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2260" windowHeight="12645" tabRatio="267"/>
  </bookViews>
  <sheets>
    <sheet name="Sheet1" sheetId="1" r:id="rId1"/>
  </sheets>
  <definedNames>
    <definedName name="_xlnm._FilterDatabase" localSheetId="0" hidden="1">Sheet1!$A$1:$O$1</definedName>
  </definedNames>
  <calcPr calcId="145621"/>
</workbook>
</file>

<file path=xl/sharedStrings.xml><?xml version="1.0" encoding="utf-8"?>
<sst xmlns="http://schemas.openxmlformats.org/spreadsheetml/2006/main" count="205" uniqueCount="118">
  <si>
    <t>Paper Title</t>
  </si>
  <si>
    <t>Track Name</t>
  </si>
  <si>
    <t>Artificial Intelligence</t>
  </si>
  <si>
    <t>LNCS</t>
  </si>
  <si>
    <t>Machine Learning and Quantum Computation</t>
  </si>
  <si>
    <t>Reinforcement Learning based Content Push Policy for HetNets with Energy Harvesting Small Cells</t>
  </si>
  <si>
    <t>Yi Zhang (Beijing University of Posts and Telecommunications)*</t>
  </si>
  <si>
    <t>Next Generation Technology of Information Security and Information Processing</t>
  </si>
  <si>
    <t>Cloud Computing and Security</t>
  </si>
  <si>
    <t>Calculation of Network Security Index Based on Convolution Neural Networks</t>
  </si>
  <si>
    <t>Hang Yang (National University of Defense Technology); Yan Jia (National University of Defense Technology); Weihong Han (Cyberspace Institute of Advanced Technology, Guangzhou University); Yuanping Nie (National Key Laboratory of Science and Technology on Information System Security); Shudong Li (Guangzhou University); Xiaojuan Zhao (National University of Defense Technology)*</t>
  </si>
  <si>
    <t>Emerging Technologies for Cyber Attack and Defense Confrontation</t>
  </si>
  <si>
    <t>Cryptography, Blockchain and Cloud Security</t>
  </si>
  <si>
    <t>Big Data</t>
  </si>
  <si>
    <t>Tian tian Tan (National University of Defense and Technology)*; Baosheng Wang ( National University of Defense and Technology); Zhiping Cai (NUDT); Haitao Zhang (People's Public Security University of China); Binjun Wang (People's Public Security University of China); Tang Yong (National University of Defense Technology); Xu Zhou ( National University of Defense and Technology)</t>
  </si>
  <si>
    <t>Artificial Intelligence for Edge Computing</t>
  </si>
  <si>
    <t>Tian tian Tan (National University of Defense and Technology)*; Baosheng Wang ( National University of Defense and Technology); Zhiping Cai (NUDT); Tang Yong (National University of Defense Technology); Xu Zhou ( National University of Defense and Technology)</t>
  </si>
  <si>
    <t>Weather Forcasting Using Artificial Neural Network</t>
  </si>
  <si>
    <t>Md. Tanvir Hasan (Beihang University)*</t>
  </si>
  <si>
    <t>Yinghua Zhang (School of Computer and Communication Engineering, University of Science and Technology Beijing)*; Lei Wang (University of Science and Technology Beijing); Jian Liu ( University of Science and Technology Beijing); Yunfeng Peng ( University of Science and Technology Beijing); Jiapeng Pu (Dawning Information Industry Co., Ltd)</t>
  </si>
  <si>
    <t>Artificial Intelligence in Smart Medicine</t>
  </si>
  <si>
    <t>Mobile, Wireless and Sensors Networking</t>
  </si>
  <si>
    <t>An analysis of a three-factor authentication scheme and its improved fix</t>
  </si>
  <si>
    <t>Songsong Zhang (Qinghai University); Xiang Li (Qinghai University); Xie Yong (Qinghai University)*</t>
  </si>
  <si>
    <t>Internet of Things, Crowdsourcing and Mobile Computing</t>
  </si>
  <si>
    <t>IoT and Future Communication Technologies</t>
  </si>
  <si>
    <t>Evaluation and Testing of PCI Express 8-Gbps Re-timer in Storage Server</t>
  </si>
  <si>
    <t>Relay Location Optimization and Relay Coordination in Multi-hop Cognitive Radio Networks</t>
  </si>
  <si>
    <t>Yinghua Zhang (School of Computer and Communication Engineering, University of Science and Technology Beijing)*; Yanfang Dong (School of Opto-Electronic Information Science and Technology, Yantai University); Lei Wang (University of Science and Technology Beijing); Jian Liu ( University of Science and Technology Beijing); Yunfeng Peng ( University of Science and Technology Beijing); Zhongxun Wang (School of Opto-Electronic Information Science and Technology, Yantai University)</t>
  </si>
  <si>
    <t>Subspace extension algorithm for joint DOA and DOD estimation in bistatic MIMO radar</t>
  </si>
  <si>
    <t>Sheng Liu (Tongren University)*</t>
  </si>
  <si>
    <t>Analysis of the Efficiency-Energy with Regression and Classification in household using K-NN</t>
  </si>
  <si>
    <t>scholas mbonihankuye (Nanjing University of Information Science and Technology)*</t>
  </si>
  <si>
    <t>Design of Peristaltic Pump Driven By Pneumatic Artificial Muscles</t>
  </si>
  <si>
    <t>yan hua (NanjingInstituteofTechnology)*</t>
  </si>
  <si>
    <t>LNCS</t>
    <phoneticPr fontId="3" type="noConversion"/>
  </si>
  <si>
    <t>IoT Connectivity, Security and Privacy</t>
  </si>
  <si>
    <t>Deisgn of an IoT-based Home Security System</t>
  </si>
  <si>
    <t>Fei Ding (School of Internet of Things, Nanjing University of Posts and Telecommunications, Nanjing 210003, China); Yaping Tang (Group Client Department China Mobile Group Jiangsu Co.,Ltd Nanjing, China)*; Dengyin Zhang (School of Internet of Things Nanjing University of Posts and Telecommunications Nanjing, China); Hongbo Zhu (School of Telecommunications and Information Engineering, Nanjing University of Posts and Telecommunications)</t>
  </si>
  <si>
    <t>Design and evaluation on traffic performance index for Yancheng</t>
  </si>
  <si>
    <t>Fei Ding (School of Internet of Things, Nanjing University of Posts and Telecommunications, Nanjing 210003, China)*</t>
  </si>
  <si>
    <t>A Review of Network Representation Learning</t>
  </si>
  <si>
    <t>Dan Xu (Guangzhou University); Le Wang (Guangzhou University); Jing Qiu (Guangzhou University)*; Hui Lu (Guangzhou University)</t>
  </si>
  <si>
    <t>Research on Intelligent Attack and Defense Theory Based on Driller</t>
  </si>
  <si>
    <t>Hui Lu (Guangzhou University)*</t>
  </si>
  <si>
    <t>A Global View of Bitcoin Network</t>
  </si>
  <si>
    <t>Research on Content Extraction of Rich Text Web Pages</t>
  </si>
  <si>
    <t>Network Protocol Analysis base on WeChat PC Version</t>
  </si>
  <si>
    <t>Bitcoin Network Size Estimation Based on Coupon Collection Model</t>
  </si>
  <si>
    <t>Qingfeng Tan (Cyberspace Institute of Advanced Technology, GuangZhou University, GuangZhou, China)*; Hui Lu (Guangzhou University)</t>
  </si>
  <si>
    <t>A Survey on key techniques for Anomalydetection in Large Number of KPI data</t>
  </si>
  <si>
    <t>Qian Ji (NUDT)*</t>
  </si>
  <si>
    <t>A Distributed Cryptanalysis Framework based on Mobile Phones</t>
  </si>
  <si>
    <t>Chaobin Wang (Guangzhou University); Le Wang (Guangzhou University)*; Mohan Li (Guangzhou University); Yu Jiang (Guangzhou University); Hui Lu (Guangzhou University)</t>
  </si>
  <si>
    <t>WSN Multi-hop Routing Algorithm Based on Path Quality Comparison in New Energy Consumption Distance Node Relation Model</t>
  </si>
  <si>
    <t>Xiangqian Wang (Anhui university of Science and Technology)*; Huizong Li (Nanyang Normal University); Bin Ge (Anhui University of Science and Technology)</t>
  </si>
  <si>
    <t>Molecular Dynamics Simulation Optimization Based on GROMACS</t>
  </si>
  <si>
    <t>Xudong Tang (Chengdu University of Information Technology)*</t>
  </si>
  <si>
    <t>Analysis of Antenna Array Parameter Effect for Massive MIMO Transmission</t>
  </si>
  <si>
    <t>Lin Guo (Nanjing University of Posts and Telecommunications)*</t>
  </si>
  <si>
    <t>Bitcoin Node Discovery: Large-scale Empirical Evaluation of Network Churn</t>
  </si>
  <si>
    <t>Yu Zhang (Guangzhou University); runan tan ( Guangzhou University); Xiangyi Kong (Guangzhou University); Qingfeng Tan (Cyberspace Institute of Advanced Technology, GuangZhou University, GuangZhou, China)*; Xiangtao Liu ( Guangzhou University)</t>
  </si>
  <si>
    <t>A Comparative Study on Machine Learning Classifiers for Network Intrusion Detection</t>
  </si>
  <si>
    <t>Farrukh A. Khan (Center of Excellence in Information Assurance (CoEIA), King Saud University)*; Abdu Gumaei (King Saud University)</t>
  </si>
  <si>
    <t>Security and Privacy in Edge Computing, Services and People</t>
  </si>
  <si>
    <t>An introduction to quantum machine learning algorithms</t>
  </si>
  <si>
    <t>Juan Xu (Nanjing University of Aeronautics and Astronautics)*</t>
  </si>
  <si>
    <t>Research on Attack Methods and Countermeasures of Automatic Speech Recognition System</t>
  </si>
  <si>
    <t>High-Speed File Transferring over Linux Bridge for QGA Enhancement in Cyber Range</t>
  </si>
  <si>
    <t>Le Wang (Guangzhou University)*</t>
  </si>
  <si>
    <t>Identify Influentials Based on User behavior Across Different Topics</t>
  </si>
  <si>
    <t>Yong Quan (National University of Defense Technology); Yichen  Song (College of Computer National University of Defense Technology); Yan Jia (National University of Defense Technology); Bin Zhou (National University of Defense Technology); Weihong Han (Cyberspace Institute of Advanced Technology, Guangzhou University)*</t>
  </si>
  <si>
    <t>Author Names</t>
    <phoneticPr fontId="2" type="noConversion"/>
  </si>
  <si>
    <t>不符要求</t>
  </si>
  <si>
    <t>未引用两篇cmc</t>
  </si>
  <si>
    <t>未引用两篇cmc</t>
    <phoneticPr fontId="2" type="noConversion"/>
  </si>
  <si>
    <r>
      <rPr>
        <b/>
        <sz val="10"/>
        <rFont val="黑体"/>
        <family val="3"/>
        <charset val="134"/>
      </rPr>
      <t>论文编号</t>
    </r>
  </si>
  <si>
    <r>
      <rPr>
        <b/>
        <sz val="10"/>
        <rFont val="黑体"/>
        <family val="3"/>
        <charset val="134"/>
      </rPr>
      <t>审查情况</t>
    </r>
    <phoneticPr fontId="3" type="noConversion"/>
  </si>
  <si>
    <r>
      <rPr>
        <b/>
        <sz val="10"/>
        <rFont val="黑体"/>
        <family val="3"/>
        <charset val="134"/>
      </rPr>
      <t>推荐发表类型</t>
    </r>
    <phoneticPr fontId="3" type="noConversion"/>
  </si>
  <si>
    <r>
      <t>D</t>
    </r>
    <r>
      <rPr>
        <sz val="10"/>
        <color indexed="8"/>
        <rFont val="宋体"/>
        <family val="3"/>
        <charset val="134"/>
      </rPr>
      <t>ongqiu Huang</t>
    </r>
    <phoneticPr fontId="3" type="noConversion"/>
  </si>
  <si>
    <t>A New Quantitative Evaluation Method for Fuzzing</t>
    <phoneticPr fontId="2" type="noConversion"/>
  </si>
  <si>
    <t>An Improved Test Case Generation Method for Fuzzing using Genetic Algorithm</t>
  </si>
  <si>
    <t>审查备注</t>
    <phoneticPr fontId="3" type="noConversion"/>
  </si>
  <si>
    <t>LNCS</t>
    <phoneticPr fontId="2" type="noConversion"/>
  </si>
  <si>
    <t>无转让协议</t>
  </si>
  <si>
    <t>无转让协议</t>
    <phoneticPr fontId="2" type="noConversion"/>
  </si>
  <si>
    <t>未引用两篇cmc</t>
    <phoneticPr fontId="2" type="noConversion"/>
  </si>
  <si>
    <t>不符要求</t>
    <phoneticPr fontId="2" type="noConversion"/>
  </si>
  <si>
    <t>不符要求</t>
    <phoneticPr fontId="2" type="noConversion"/>
  </si>
  <si>
    <t>未引用两篇cmc</t>
    <phoneticPr fontId="2" type="noConversion"/>
  </si>
  <si>
    <t>无转让协议、未引用两篇cmc</t>
    <phoneticPr fontId="2" type="noConversion"/>
  </si>
  <si>
    <t>未引用两篇cmc、无转让协议</t>
    <phoneticPr fontId="2" type="noConversion"/>
  </si>
  <si>
    <t>无转让协议</t>
    <phoneticPr fontId="2" type="noConversion"/>
  </si>
  <si>
    <t>未引用两篇cmc、无转让协议、长度不够</t>
    <phoneticPr fontId="2" type="noConversion"/>
  </si>
  <si>
    <t>未引用两篇cmc、无转让协议、长度不够</t>
    <phoneticPr fontId="2" type="noConversion"/>
  </si>
  <si>
    <t>未引用两篇cmc、无转让协议</t>
    <phoneticPr fontId="2" type="noConversion"/>
  </si>
  <si>
    <t>未引用两篇cmc、无转让协议</t>
    <phoneticPr fontId="2" type="noConversion"/>
  </si>
  <si>
    <t>未引用两篇cmc、无转让协议</t>
    <phoneticPr fontId="2" type="noConversion"/>
  </si>
  <si>
    <t>未引用两篇cmc、无转让协议</t>
    <phoneticPr fontId="2" type="noConversion"/>
  </si>
  <si>
    <t>未引用两篇cmc、无转让协议、长度不够</t>
    <phoneticPr fontId="2" type="noConversion"/>
  </si>
  <si>
    <t>未引用两篇cmc</t>
    <phoneticPr fontId="2" type="noConversion"/>
  </si>
  <si>
    <t>无转让协议</t>
    <phoneticPr fontId="2" type="noConversion"/>
  </si>
  <si>
    <t>未引用两篇cmc、无转让协议</t>
    <phoneticPr fontId="2" type="noConversion"/>
  </si>
  <si>
    <t>未引用两篇cmc、无转让协议</t>
    <phoneticPr fontId="2" type="noConversion"/>
  </si>
  <si>
    <t>未引用两篇cmc</t>
    <phoneticPr fontId="2" type="noConversion"/>
  </si>
  <si>
    <t>未引用两篇cmc</t>
    <phoneticPr fontId="2" type="noConversion"/>
  </si>
  <si>
    <t>长度不够、未引用两篇cmc、无转让协议</t>
    <phoneticPr fontId="2" type="noConversion"/>
  </si>
  <si>
    <t>on Human-like Performance Artificial Intelligence</t>
    <phoneticPr fontId="2" type="noConversion"/>
  </si>
  <si>
    <t>Application of Big Bata Analytics for Smart System</t>
  </si>
  <si>
    <t>Seng-Beng Ho (Institute of High Performance Computing)*; Xiwen Yang (AI Programme, A*STAR); Therese Quieta (AI Programme, A*STAR); Gangeshwar Krishnamurthy (A*STAR); Fiona Liausvia (Institute of High Performance Computing)</t>
  </si>
  <si>
    <t>on True Language Understanding</t>
    <phoneticPr fontId="2" type="noConversion"/>
  </si>
  <si>
    <t>Seng-Beng Ho (Institute of High Performance Computing)*; Zhaoxia Wang (Nanjing University of Information Science &amp; Technology)</t>
  </si>
  <si>
    <t>Forensics of Multimedia Covert Communication</t>
  </si>
  <si>
    <t>xing lu (Sun Yat-sen University)*; Fangjun Huang (Sun Yat-sen University)</t>
  </si>
  <si>
    <t>Reversible Data Hiding in JPEG Images Based on Multiple Histograms Modification</t>
    <phoneticPr fontId="2" type="noConversion"/>
  </si>
  <si>
    <t>不符要求</t>
    <phoneticPr fontId="2" type="noConversion"/>
  </si>
  <si>
    <t>未引用两篇cmc</t>
    <phoneticPr fontId="2" type="noConversion"/>
  </si>
  <si>
    <t>未引用两篇cmc、无转让协议</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</si>
</sst>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等线"/>
      <family val="2"/>
      <scheme val="minor"/>
    </font>
    <font>
      <b/>
      <sz val="10"/>
      <name val="Arial"/>
      <family val="2"/>
    </font>
    <font>
      <sz val="9"/>
      <name val="等线"/>
      <family val="3"/>
      <charset val="134"/>
      <scheme val="minor"/>
    </font>
    <font>
      <sz val="9"/>
      <name val="宋体"/>
      <family val="3"/>
      <charset val="134"/>
    </font>
    <font>
      <sz val="11"/>
      <color indexed="8"/>
      <name val="宋体"/>
      <family val="3"/>
      <charset val="134"/>
    </font>
    <font>
      <b/>
      <sz val="10"/>
      <name val="黑体"/>
      <family val="3"/>
      <charset val="134"/>
    </font>
    <font>
      <sz val="10"/>
      <color theme="1"/>
      <name val="Arial"/>
      <family val="2"/>
    </font>
    <font>
      <sz val="10"/>
      <color theme="1"/>
      <name val="宋体"/>
      <family val="3"/>
      <charset val="134"/>
    </font>
    <font>
      <sz val="10"/>
      <color indexed="10"/>
      <name val="宋体"/>
      <family val="3"/>
      <charset val="134"/>
    </font>
    <font>
      <sz val="10"/>
      <color indexed="8"/>
      <name val="宋体"/>
      <family val="3"/>
      <charset val="134"/>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20">
    <xf numFmtId="0" fontId="0" fillId="0" borderId="0" xfId="0"/>
    <xf numFmtId="0" fontId="1" fillId="0" borderId="0" xfId="0" applyNumberFormat="1" applyFont="1" applyFill="1" applyBorder="1" applyAlignment="1" applyProtection="1">
      <alignment vertical="center"/>
    </xf>
    <xf numFmtId="0" fontId="6" fillId="0" borderId="0" xfId="0" applyFont="1" applyFill="1" applyAlignment="1">
      <alignment vertical="center"/>
    </xf>
    <xf numFmtId="0" fontId="7" fillId="0" borderId="0" xfId="0" applyFont="1" applyFill="1" applyAlignment="1">
      <alignment vertical="center"/>
    </xf>
    <xf numFmtId="0" fontId="1" fillId="0" borderId="1" xfId="0" applyNumberFormat="1" applyFont="1" applyFill="1" applyBorder="1" applyAlignment="1" applyProtection="1">
      <alignment horizontal="right" vertical="center"/>
    </xf>
    <xf numFmtId="0" fontId="7" fillId="2" borderId="1" xfId="0" applyFont="1" applyFill="1" applyBorder="1" applyAlignment="1">
      <alignment horizontal="right" vertical="center"/>
    </xf>
    <xf numFmtId="0" fontId="9" fillId="2" borderId="1" xfId="1" applyFont="1" applyFill="1" applyBorder="1" applyAlignment="1">
      <alignment horizontal="right" vertical="center"/>
    </xf>
    <xf numFmtId="0" fontId="9" fillId="2" borderId="1" xfId="2" applyFont="1" applyFill="1" applyBorder="1" applyAlignment="1">
      <alignment horizontal="right" vertical="center"/>
    </xf>
    <xf numFmtId="0" fontId="7" fillId="0" borderId="0" xfId="0" applyFont="1" applyFill="1" applyAlignment="1">
      <alignment horizontal="right" vertical="center"/>
    </xf>
    <xf numFmtId="0" fontId="7" fillId="2" borderId="1" xfId="1" applyFont="1" applyFill="1" applyBorder="1" applyAlignment="1">
      <alignment horizontal="right" vertical="center"/>
    </xf>
    <xf numFmtId="0" fontId="1" fillId="0" borderId="1" xfId="0" applyNumberFormat="1" applyFont="1" applyFill="1" applyBorder="1" applyAlignment="1" applyProtection="1">
      <alignment horizontal="left" vertical="center"/>
    </xf>
    <xf numFmtId="0" fontId="7" fillId="2" borderId="1" xfId="0" applyFont="1" applyFill="1" applyBorder="1" applyAlignment="1">
      <alignment horizontal="left" vertical="center"/>
    </xf>
    <xf numFmtId="0" fontId="9" fillId="2" borderId="1" xfId="1" applyFont="1" applyFill="1" applyBorder="1" applyAlignment="1">
      <alignment horizontal="left" vertical="center"/>
    </xf>
    <xf numFmtId="0" fontId="7" fillId="2" borderId="1" xfId="1" applyFont="1" applyFill="1" applyBorder="1" applyAlignment="1">
      <alignment horizontal="left" vertical="center"/>
    </xf>
    <xf numFmtId="0" fontId="9" fillId="2" borderId="1" xfId="2" applyFont="1" applyFill="1" applyBorder="1" applyAlignment="1">
      <alignment horizontal="left" vertical="center"/>
    </xf>
    <xf numFmtId="0" fontId="7" fillId="0" borderId="0" xfId="0" applyFont="1" applyFill="1" applyAlignment="1">
      <alignment horizontal="left" vertical="center"/>
    </xf>
    <xf numFmtId="0" fontId="5" fillId="0" borderId="1" xfId="0" applyNumberFormat="1" applyFont="1" applyFill="1" applyBorder="1" applyAlignment="1" applyProtection="1">
      <alignment horizontal="left" vertical="center"/>
    </xf>
    <xf numFmtId="0" fontId="8" fillId="2" borderId="1" xfId="0" applyFont="1" applyFill="1" applyBorder="1" applyAlignment="1">
      <alignment horizontal="left" vertical="center" wrapText="1"/>
    </xf>
    <xf numFmtId="0" fontId="8" fillId="2" borderId="1" xfId="1" applyFont="1" applyFill="1" applyBorder="1" applyAlignment="1">
      <alignment horizontal="left" vertical="center" wrapText="1"/>
    </xf>
    <xf numFmtId="0" fontId="8" fillId="2" borderId="1" xfId="2" applyFont="1" applyFill="1" applyBorder="1" applyAlignment="1">
      <alignment horizontal="left" vertical="center" wrapText="1"/>
    </xf>
  </cellXfs>
  <cellStyles count="5">
    <cellStyle name="常规" xfId="0" builtinId="0"/>
    <cellStyle name="常规 3" xfId="1"/>
    <cellStyle name="常规 4" xfId="2"/>
    <cellStyle name="常规 5" xfId="3"/>
    <cellStyle name="常规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topLeftCell="E1" zoomScaleNormal="100" workbookViewId="0">
      <selection activeCell="F12" sqref="F12:F23"/>
    </sheetView>
  </sheetViews>
  <sheetFormatPr defaultColWidth="30.59765625" defaultRowHeight="12.75" x14ac:dyDescent="0.4"/>
  <cols>
    <col min="1" max="1" width="9.6640625" style="8" customWidth="1"/>
    <col min="2" max="2" width="10.46484375" style="15" customWidth="1"/>
    <col min="3" max="3" width="35.86328125" style="15" customWidth="1"/>
    <col min="4" max="4" width="47.46484375" style="15" customWidth="1"/>
    <col min="5" max="5" width="41.1328125" style="15" customWidth="1"/>
    <col min="6" max="6" width="49.33203125" style="15" customWidth="1"/>
    <col min="7" max="7" width="13.9296875" style="15" customWidth="1"/>
    <col min="8" max="16384" width="30.59765625" style="3"/>
  </cols>
  <sheetData>
    <row r="1" spans="1:15" s="2" customFormat="1" ht="13.15" x14ac:dyDescent="0.4">
      <c r="A1" s="4" t="s">
        <v>76</v>
      </c>
      <c r="B1" s="10" t="s">
        <v>77</v>
      </c>
      <c r="C1" s="16" t="s">
        <v>82</v>
      </c>
      <c r="D1" s="10" t="s">
        <v>0</v>
      </c>
      <c r="E1" s="10" t="s">
        <v>72</v>
      </c>
      <c r="F1" s="10" t="s">
        <v>1</v>
      </c>
      <c r="G1" s="10" t="s">
        <v>78</v>
      </c>
      <c r="H1" s="1"/>
      <c r="I1" s="1"/>
      <c r="J1" s="1"/>
      <c r="K1" s="1"/>
      <c r="L1" s="1"/>
      <c r="M1" s="1"/>
      <c r="N1" s="1"/>
      <c r="O1" s="1"/>
    </row>
    <row r="2" spans="1:15" x14ac:dyDescent="0.4">
      <c r="A2" s="6">
        <v>1494</v>
      </c>
      <c r="B2" s="12" t="s">
        <v>115</v>
      </c>
      <c r="C2" s="12" t="s">
        <v>116</v>
      </c>
      <c r="D2" s="12" t="s">
        <v>110</v>
      </c>
      <c r="E2" s="12" t="s">
        <v>111</v>
      </c>
      <c r="F2" s="12" t="s">
        <v>108</v>
      </c>
      <c r="G2" s="18" t="s">
        <v>3</v>
      </c>
    </row>
    <row r="3" spans="1:15" x14ac:dyDescent="0.4">
      <c r="A3" s="6">
        <v>1638</v>
      </c>
      <c r="B3" s="12" t="s">
        <v>115</v>
      </c>
      <c r="C3" s="12" t="s">
        <v>75</v>
      </c>
      <c r="D3" s="12" t="s">
        <v>107</v>
      </c>
      <c r="E3" s="12" t="s">
        <v>109</v>
      </c>
      <c r="F3" s="12" t="s">
        <v>108</v>
      </c>
      <c r="G3" s="18" t="s">
        <v>3</v>
      </c>
    </row>
    <row r="4" spans="1:15" x14ac:dyDescent="0.4">
      <c r="A4" s="5">
        <v>193</v>
      </c>
      <c r="B4" s="11" t="s">
        <v>73</v>
      </c>
      <c r="C4" s="11" t="s">
        <v>75</v>
      </c>
      <c r="D4" s="11" t="s">
        <v>17</v>
      </c>
      <c r="E4" s="11" t="s">
        <v>18</v>
      </c>
      <c r="F4" s="11" t="s">
        <v>2</v>
      </c>
      <c r="G4" s="17" t="s">
        <v>3</v>
      </c>
    </row>
    <row r="5" spans="1:15" x14ac:dyDescent="0.4">
      <c r="A5" s="5">
        <v>81</v>
      </c>
      <c r="B5" s="11" t="s">
        <v>73</v>
      </c>
      <c r="C5" s="11" t="s">
        <v>75</v>
      </c>
      <c r="D5" s="11" t="s">
        <v>80</v>
      </c>
      <c r="E5" s="11" t="s">
        <v>14</v>
      </c>
      <c r="F5" s="11" t="s">
        <v>15</v>
      </c>
      <c r="G5" s="17" t="s">
        <v>3</v>
      </c>
    </row>
    <row r="6" spans="1:15" x14ac:dyDescent="0.4">
      <c r="A6" s="5">
        <v>1312</v>
      </c>
      <c r="B6" s="11" t="s">
        <v>73</v>
      </c>
      <c r="C6" s="11" t="s">
        <v>104</v>
      </c>
      <c r="D6" s="11" t="s">
        <v>81</v>
      </c>
      <c r="E6" s="11" t="s">
        <v>16</v>
      </c>
      <c r="F6" s="11" t="s">
        <v>15</v>
      </c>
      <c r="G6" s="11" t="s">
        <v>3</v>
      </c>
    </row>
    <row r="7" spans="1:15" x14ac:dyDescent="0.4">
      <c r="A7" s="5">
        <v>1487</v>
      </c>
      <c r="B7" s="11" t="s">
        <v>73</v>
      </c>
      <c r="C7" s="11" t="s">
        <v>100</v>
      </c>
      <c r="D7" s="11" t="s">
        <v>50</v>
      </c>
      <c r="E7" s="11" t="s">
        <v>51</v>
      </c>
      <c r="F7" s="11" t="s">
        <v>15</v>
      </c>
      <c r="G7" s="17" t="s">
        <v>3</v>
      </c>
    </row>
    <row r="8" spans="1:15" x14ac:dyDescent="0.4">
      <c r="A8" s="9">
        <v>1596</v>
      </c>
      <c r="B8" s="13" t="s">
        <v>73</v>
      </c>
      <c r="C8" s="13" t="s">
        <v>101</v>
      </c>
      <c r="D8" s="12" t="s">
        <v>56</v>
      </c>
      <c r="E8" s="12" t="s">
        <v>57</v>
      </c>
      <c r="F8" s="12" t="s">
        <v>20</v>
      </c>
      <c r="G8" s="18" t="s">
        <v>3</v>
      </c>
    </row>
    <row r="9" spans="1:15" x14ac:dyDescent="0.4">
      <c r="A9" s="5">
        <v>922</v>
      </c>
      <c r="B9" s="11" t="s">
        <v>73</v>
      </c>
      <c r="C9" s="11" t="s">
        <v>95</v>
      </c>
      <c r="D9" s="11" t="s">
        <v>31</v>
      </c>
      <c r="E9" s="11" t="s">
        <v>32</v>
      </c>
      <c r="F9" s="11" t="s">
        <v>13</v>
      </c>
      <c r="G9" s="17" t="s">
        <v>3</v>
      </c>
    </row>
    <row r="10" spans="1:15" x14ac:dyDescent="0.4">
      <c r="A10" s="5">
        <v>632</v>
      </c>
      <c r="B10" s="11" t="s">
        <v>73</v>
      </c>
      <c r="C10" s="11" t="s">
        <v>85</v>
      </c>
      <c r="D10" s="11" t="s">
        <v>26</v>
      </c>
      <c r="E10" s="11" t="s">
        <v>19</v>
      </c>
      <c r="F10" s="11" t="s">
        <v>8</v>
      </c>
      <c r="G10" s="17" t="s">
        <v>3</v>
      </c>
    </row>
    <row r="11" spans="1:15" x14ac:dyDescent="0.4">
      <c r="A11" s="6">
        <v>353</v>
      </c>
      <c r="B11" s="12" t="s">
        <v>73</v>
      </c>
      <c r="C11" s="12" t="s">
        <v>91</v>
      </c>
      <c r="D11" s="12" t="s">
        <v>22</v>
      </c>
      <c r="E11" s="12" t="s">
        <v>23</v>
      </c>
      <c r="F11" s="12" t="s">
        <v>12</v>
      </c>
      <c r="G11" s="18" t="s">
        <v>3</v>
      </c>
    </row>
    <row r="12" spans="1:15" x14ac:dyDescent="0.4">
      <c r="A12" s="5">
        <v>50</v>
      </c>
      <c r="B12" s="11" t="s">
        <v>73</v>
      </c>
      <c r="C12" s="11" t="s">
        <v>90</v>
      </c>
      <c r="D12" s="11" t="s">
        <v>9</v>
      </c>
      <c r="E12" s="11" t="s">
        <v>10</v>
      </c>
      <c r="F12" s="11" t="s">
        <v>11</v>
      </c>
      <c r="G12" s="17" t="s">
        <v>3</v>
      </c>
    </row>
    <row r="13" spans="1:15" x14ac:dyDescent="0.4">
      <c r="A13" s="5">
        <v>1298</v>
      </c>
      <c r="B13" s="11" t="s">
        <v>73</v>
      </c>
      <c r="C13" s="11" t="s">
        <v>105</v>
      </c>
      <c r="D13" s="11" t="s">
        <v>41</v>
      </c>
      <c r="E13" s="11" t="s">
        <v>42</v>
      </c>
      <c r="F13" s="11" t="s">
        <v>11</v>
      </c>
      <c r="G13" s="17" t="s">
        <v>3</v>
      </c>
    </row>
    <row r="14" spans="1:15" x14ac:dyDescent="0.4">
      <c r="A14" s="5">
        <v>1469</v>
      </c>
      <c r="B14" s="11" t="s">
        <v>73</v>
      </c>
      <c r="C14" s="11" t="s">
        <v>96</v>
      </c>
      <c r="D14" s="11" t="s">
        <v>43</v>
      </c>
      <c r="E14" s="11" t="s">
        <v>44</v>
      </c>
      <c r="F14" s="11" t="s">
        <v>11</v>
      </c>
      <c r="G14" s="17" t="s">
        <v>3</v>
      </c>
    </row>
    <row r="15" spans="1:15" x14ac:dyDescent="0.4">
      <c r="A15" s="5">
        <v>1472</v>
      </c>
      <c r="B15" s="11" t="s">
        <v>73</v>
      </c>
      <c r="C15" s="11" t="s">
        <v>97</v>
      </c>
      <c r="D15" s="11" t="s">
        <v>45</v>
      </c>
      <c r="E15" s="11" t="s">
        <v>44</v>
      </c>
      <c r="F15" s="11" t="s">
        <v>11</v>
      </c>
      <c r="G15" s="17" t="s">
        <v>3</v>
      </c>
    </row>
    <row r="16" spans="1:15" x14ac:dyDescent="0.4">
      <c r="A16" s="5">
        <v>1473</v>
      </c>
      <c r="B16" s="11" t="s">
        <v>73</v>
      </c>
      <c r="C16" s="11" t="s">
        <v>96</v>
      </c>
      <c r="D16" s="11" t="s">
        <v>46</v>
      </c>
      <c r="E16" s="11" t="s">
        <v>44</v>
      </c>
      <c r="F16" s="11" t="s">
        <v>11</v>
      </c>
      <c r="G16" s="17" t="s">
        <v>3</v>
      </c>
    </row>
    <row r="17" spans="1:7" x14ac:dyDescent="0.4">
      <c r="A17" s="5">
        <v>1478</v>
      </c>
      <c r="B17" s="11" t="s">
        <v>73</v>
      </c>
      <c r="C17" s="11" t="s">
        <v>98</v>
      </c>
      <c r="D17" s="11" t="s">
        <v>47</v>
      </c>
      <c r="E17" s="11" t="s">
        <v>44</v>
      </c>
      <c r="F17" s="11" t="s">
        <v>11</v>
      </c>
      <c r="G17" s="17" t="s">
        <v>3</v>
      </c>
    </row>
    <row r="18" spans="1:7" x14ac:dyDescent="0.4">
      <c r="A18" s="5">
        <v>1479</v>
      </c>
      <c r="B18" s="11" t="s">
        <v>73</v>
      </c>
      <c r="C18" s="11" t="s">
        <v>99</v>
      </c>
      <c r="D18" s="11" t="s">
        <v>48</v>
      </c>
      <c r="E18" s="11" t="s">
        <v>49</v>
      </c>
      <c r="F18" s="11" t="s">
        <v>11</v>
      </c>
      <c r="G18" s="17" t="s">
        <v>3</v>
      </c>
    </row>
    <row r="19" spans="1:7" x14ac:dyDescent="0.4">
      <c r="A19" s="5">
        <v>1539</v>
      </c>
      <c r="B19" s="11" t="s">
        <v>73</v>
      </c>
      <c r="C19" s="11" t="s">
        <v>86</v>
      </c>
      <c r="D19" s="11" t="s">
        <v>52</v>
      </c>
      <c r="E19" s="11" t="s">
        <v>53</v>
      </c>
      <c r="F19" s="11" t="s">
        <v>11</v>
      </c>
      <c r="G19" s="17" t="s">
        <v>3</v>
      </c>
    </row>
    <row r="20" spans="1:7" x14ac:dyDescent="0.4">
      <c r="A20" s="5">
        <v>1786</v>
      </c>
      <c r="B20" s="11" t="s">
        <v>73</v>
      </c>
      <c r="C20" s="11" t="s">
        <v>103</v>
      </c>
      <c r="D20" s="11" t="s">
        <v>60</v>
      </c>
      <c r="E20" s="11" t="s">
        <v>61</v>
      </c>
      <c r="F20" s="11" t="s">
        <v>11</v>
      </c>
      <c r="G20" s="17" t="s">
        <v>3</v>
      </c>
    </row>
    <row r="21" spans="1:7" x14ac:dyDescent="0.4">
      <c r="A21" s="5">
        <v>1843</v>
      </c>
      <c r="B21" s="11" t="s">
        <v>73</v>
      </c>
      <c r="C21" s="11" t="s">
        <v>96</v>
      </c>
      <c r="D21" s="11" t="s">
        <v>67</v>
      </c>
      <c r="E21" s="11" t="s">
        <v>79</v>
      </c>
      <c r="F21" s="11" t="s">
        <v>11</v>
      </c>
      <c r="G21" s="17" t="s">
        <v>35</v>
      </c>
    </row>
    <row r="22" spans="1:7" x14ac:dyDescent="0.4">
      <c r="A22" s="5">
        <v>1874</v>
      </c>
      <c r="B22" s="11" t="s">
        <v>73</v>
      </c>
      <c r="C22" s="11" t="s">
        <v>102</v>
      </c>
      <c r="D22" s="11" t="s">
        <v>68</v>
      </c>
      <c r="E22" s="11" t="s">
        <v>69</v>
      </c>
      <c r="F22" s="11" t="s">
        <v>11</v>
      </c>
      <c r="G22" s="17" t="s">
        <v>3</v>
      </c>
    </row>
    <row r="23" spans="1:7" x14ac:dyDescent="0.4">
      <c r="A23" s="5">
        <v>1877</v>
      </c>
      <c r="B23" s="11" t="s">
        <v>73</v>
      </c>
      <c r="C23" s="11" t="s">
        <v>74</v>
      </c>
      <c r="D23" s="11" t="s">
        <v>70</v>
      </c>
      <c r="E23" s="11" t="s">
        <v>71</v>
      </c>
      <c r="F23" s="11" t="s">
        <v>11</v>
      </c>
      <c r="G23" s="17" t="s">
        <v>3</v>
      </c>
    </row>
    <row r="24" spans="1:7" x14ac:dyDescent="0.4">
      <c r="A24" s="6">
        <v>471</v>
      </c>
      <c r="B24" s="12" t="s">
        <v>87</v>
      </c>
      <c r="C24" s="12" t="s">
        <v>117</v>
      </c>
      <c r="D24" s="12" t="s">
        <v>114</v>
      </c>
      <c r="E24" s="12" t="s">
        <v>113</v>
      </c>
      <c r="F24" s="12" t="s">
        <v>112</v>
      </c>
      <c r="G24" s="18" t="s">
        <v>83</v>
      </c>
    </row>
    <row r="25" spans="1:7" x14ac:dyDescent="0.4">
      <c r="A25" s="5">
        <v>940</v>
      </c>
      <c r="B25" s="11" t="s">
        <v>73</v>
      </c>
      <c r="C25" s="11" t="s">
        <v>93</v>
      </c>
      <c r="D25" s="11" t="s">
        <v>33</v>
      </c>
      <c r="E25" s="11" t="s">
        <v>34</v>
      </c>
      <c r="F25" s="11" t="s">
        <v>24</v>
      </c>
      <c r="G25" s="17" t="s">
        <v>3</v>
      </c>
    </row>
    <row r="26" spans="1:7" x14ac:dyDescent="0.4">
      <c r="A26" s="5">
        <v>634</v>
      </c>
      <c r="B26" s="11" t="s">
        <v>73</v>
      </c>
      <c r="C26" s="11" t="s">
        <v>84</v>
      </c>
      <c r="D26" s="11" t="s">
        <v>27</v>
      </c>
      <c r="E26" s="11" t="s">
        <v>28</v>
      </c>
      <c r="F26" s="11" t="s">
        <v>25</v>
      </c>
      <c r="G26" s="17" t="s">
        <v>3</v>
      </c>
    </row>
    <row r="27" spans="1:7" x14ac:dyDescent="0.4">
      <c r="A27" s="7">
        <v>1701</v>
      </c>
      <c r="B27" s="14" t="s">
        <v>87</v>
      </c>
      <c r="C27" s="14" t="s">
        <v>102</v>
      </c>
      <c r="D27" s="14" t="s">
        <v>58</v>
      </c>
      <c r="E27" s="14" t="s">
        <v>59</v>
      </c>
      <c r="F27" s="14" t="s">
        <v>36</v>
      </c>
      <c r="G27" s="19" t="s">
        <v>3</v>
      </c>
    </row>
    <row r="28" spans="1:7" x14ac:dyDescent="0.4">
      <c r="A28" s="9">
        <v>1815</v>
      </c>
      <c r="B28" s="13" t="s">
        <v>73</v>
      </c>
      <c r="C28" s="13" t="s">
        <v>96</v>
      </c>
      <c r="D28" s="12" t="s">
        <v>65</v>
      </c>
      <c r="E28" s="12" t="s">
        <v>66</v>
      </c>
      <c r="F28" s="12" t="s">
        <v>4</v>
      </c>
      <c r="G28" s="18" t="s">
        <v>3</v>
      </c>
    </row>
    <row r="29" spans="1:7" x14ac:dyDescent="0.4">
      <c r="A29" s="6">
        <v>756</v>
      </c>
      <c r="B29" s="13" t="s">
        <v>73</v>
      </c>
      <c r="C29" s="13" t="s">
        <v>92</v>
      </c>
      <c r="D29" s="12" t="s">
        <v>29</v>
      </c>
      <c r="E29" s="12" t="s">
        <v>30</v>
      </c>
      <c r="F29" s="12" t="s">
        <v>21</v>
      </c>
      <c r="G29" s="18" t="s">
        <v>3</v>
      </c>
    </row>
    <row r="30" spans="1:7" x14ac:dyDescent="0.4">
      <c r="A30" s="6">
        <v>1077</v>
      </c>
      <c r="B30" s="12" t="s">
        <v>88</v>
      </c>
      <c r="C30" s="12" t="s">
        <v>94</v>
      </c>
      <c r="D30" s="12" t="s">
        <v>37</v>
      </c>
      <c r="E30" s="12" t="s">
        <v>38</v>
      </c>
      <c r="F30" s="12" t="s">
        <v>21</v>
      </c>
      <c r="G30" s="18" t="s">
        <v>3</v>
      </c>
    </row>
    <row r="31" spans="1:7" x14ac:dyDescent="0.4">
      <c r="A31" s="6">
        <v>1152</v>
      </c>
      <c r="B31" s="12" t="s">
        <v>73</v>
      </c>
      <c r="C31" s="12" t="s">
        <v>106</v>
      </c>
      <c r="D31" s="12" t="s">
        <v>39</v>
      </c>
      <c r="E31" s="12" t="s">
        <v>40</v>
      </c>
      <c r="F31" s="12" t="s">
        <v>21</v>
      </c>
      <c r="G31" s="18" t="s">
        <v>3</v>
      </c>
    </row>
    <row r="32" spans="1:7" x14ac:dyDescent="0.4">
      <c r="A32" s="6">
        <v>1585</v>
      </c>
      <c r="B32" s="12" t="s">
        <v>73</v>
      </c>
      <c r="C32" s="12" t="s">
        <v>74</v>
      </c>
      <c r="D32" s="12" t="s">
        <v>54</v>
      </c>
      <c r="E32" s="12" t="s">
        <v>55</v>
      </c>
      <c r="F32" s="12" t="s">
        <v>21</v>
      </c>
      <c r="G32" s="18" t="s">
        <v>3</v>
      </c>
    </row>
    <row r="33" spans="1:7" x14ac:dyDescent="0.4">
      <c r="A33" s="5">
        <v>27</v>
      </c>
      <c r="B33" s="11" t="s">
        <v>73</v>
      </c>
      <c r="C33" s="11" t="s">
        <v>89</v>
      </c>
      <c r="D33" s="11" t="s">
        <v>5</v>
      </c>
      <c r="E33" s="11" t="s">
        <v>6</v>
      </c>
      <c r="F33" s="11" t="s">
        <v>7</v>
      </c>
      <c r="G33" s="17" t="s">
        <v>3</v>
      </c>
    </row>
    <row r="34" spans="1:7" x14ac:dyDescent="0.4">
      <c r="A34" s="6">
        <v>1791</v>
      </c>
      <c r="B34" s="12" t="s">
        <v>115</v>
      </c>
      <c r="C34" s="12" t="s">
        <v>116</v>
      </c>
      <c r="D34" s="12" t="s">
        <v>62</v>
      </c>
      <c r="E34" s="12" t="s">
        <v>63</v>
      </c>
      <c r="F34" s="12" t="s">
        <v>64</v>
      </c>
      <c r="G34" s="18" t="s">
        <v>3</v>
      </c>
    </row>
  </sheetData>
  <autoFilter ref="A1:O1"/>
  <sortState ref="A2:G34">
    <sortCondition ref="F1"/>
  </sortState>
  <phoneticPr fontId="2" type="noConversion"/>
  <dataValidations count="5">
    <dataValidation type="list" allowBlank="1" showInputMessage="1" showErrorMessage="1" error="请用下拉框选择推荐类型，不要手工输入" prompt="请用下拉框选择推荐类型，不要手工输入。推荐的EI期刊论文数量原则上要与推荐的普通期刊数量相同。" sqref="G65374 WVL983064:WVL983066 WLP983064:WLP983066 WBT983064:WBT983066 VRX983064:VRX983066 VIB983064:VIB983066 UYF983064:UYF983066 UOJ983064:UOJ983066 UEN983064:UEN983066 TUR983064:TUR983066 TKV983064:TKV983066 TAZ983064:TAZ983066 SRD983064:SRD983066 SHH983064:SHH983066 RXL983064:RXL983066 RNP983064:RNP983066 RDT983064:RDT983066 QTX983064:QTX983066 QKB983064:QKB983066 QAF983064:QAF983066 PQJ983064:PQJ983066 PGN983064:PGN983066 OWR983064:OWR983066 OMV983064:OMV983066 OCZ983064:OCZ983066 NTD983064:NTD983066 NJH983064:NJH983066 MZL983064:MZL983066 MPP983064:MPP983066 MFT983064:MFT983066 LVX983064:LVX983066 LMB983064:LMB983066 LCF983064:LCF983066 KSJ983064:KSJ983066 KIN983064:KIN983066 JYR983064:JYR983066 JOV983064:JOV983066 JEZ983064:JEZ983066 IVD983064:IVD983066 ILH983064:ILH983066 IBL983064:IBL983066 HRP983064:HRP983066 HHT983064:HHT983066 GXX983064:GXX983066 GOB983064:GOB983066 GEF983064:GEF983066 FUJ983064:FUJ983066 FKN983064:FKN983066 FAR983064:FAR983066 EQV983064:EQV983066 EGZ983064:EGZ983066 DXD983064:DXD983066 DNH983064:DNH983066 DDL983064:DDL983066 CTP983064:CTP983066 CJT983064:CJT983066 BZX983064:BZX983066 BQB983064:BQB983066 BGF983064:BGF983066 AWJ983064:AWJ983066 AMN983064:AMN983066 ACR983064:ACR983066 SV983064:SV983066 IZ983064:IZ983066 G983064:G983066 WVL917528:WVL917530 WLP917528:WLP917530 WBT917528:WBT917530 VRX917528:VRX917530 VIB917528:VIB917530 UYF917528:UYF917530 UOJ917528:UOJ917530 UEN917528:UEN917530 TUR917528:TUR917530 TKV917528:TKV917530 TAZ917528:TAZ917530 SRD917528:SRD917530 SHH917528:SHH917530 RXL917528:RXL917530 RNP917528:RNP917530 RDT917528:RDT917530 QTX917528:QTX917530 QKB917528:QKB917530 QAF917528:QAF917530 PQJ917528:PQJ917530 PGN917528:PGN917530 OWR917528:OWR917530 OMV917528:OMV917530 OCZ917528:OCZ917530 NTD917528:NTD917530 NJH917528:NJH917530 MZL917528:MZL917530 MPP917528:MPP917530 MFT917528:MFT917530 LVX917528:LVX917530 LMB917528:LMB917530 LCF917528:LCF917530 KSJ917528:KSJ917530 KIN917528:KIN917530 JYR917528:JYR917530 JOV917528:JOV917530 JEZ917528:JEZ917530 IVD917528:IVD917530 ILH917528:ILH917530 IBL917528:IBL917530 HRP917528:HRP917530 HHT917528:HHT917530 GXX917528:GXX917530 GOB917528:GOB917530 GEF917528:GEF917530 FUJ917528:FUJ917530 FKN917528:FKN917530 FAR917528:FAR917530 EQV917528:EQV917530 EGZ917528:EGZ917530 DXD917528:DXD917530 DNH917528:DNH917530 DDL917528:DDL917530 CTP917528:CTP917530 CJT917528:CJT917530 BZX917528:BZX917530 BQB917528:BQB917530 BGF917528:BGF917530 AWJ917528:AWJ917530 AMN917528:AMN917530 ACR917528:ACR917530 SV917528:SV917530 IZ917528:IZ917530 G917528:G917530 WVL851992:WVL851994 WLP851992:WLP851994 WBT851992:WBT851994 VRX851992:VRX851994 VIB851992:VIB851994 UYF851992:UYF851994 UOJ851992:UOJ851994 UEN851992:UEN851994 TUR851992:TUR851994 TKV851992:TKV851994 TAZ851992:TAZ851994 SRD851992:SRD851994 SHH851992:SHH851994 RXL851992:RXL851994 RNP851992:RNP851994 RDT851992:RDT851994 QTX851992:QTX851994 QKB851992:QKB851994 QAF851992:QAF851994 PQJ851992:PQJ851994 PGN851992:PGN851994 OWR851992:OWR851994 OMV851992:OMV851994 OCZ851992:OCZ851994 NTD851992:NTD851994 NJH851992:NJH851994 MZL851992:MZL851994 MPP851992:MPP851994 MFT851992:MFT851994 LVX851992:LVX851994 LMB851992:LMB851994 LCF851992:LCF851994 KSJ851992:KSJ851994 KIN851992:KIN851994 JYR851992:JYR851994 JOV851992:JOV851994 JEZ851992:JEZ851994 IVD851992:IVD851994 ILH851992:ILH851994 IBL851992:IBL851994 HRP851992:HRP851994 HHT851992:HHT851994 GXX851992:GXX851994 GOB851992:GOB851994 GEF851992:GEF851994 FUJ851992:FUJ851994 FKN851992:FKN851994 FAR851992:FAR851994 EQV851992:EQV851994 EGZ851992:EGZ851994 DXD851992:DXD851994 DNH851992:DNH851994 DDL851992:DDL851994 CTP851992:CTP851994 CJT851992:CJT851994 BZX851992:BZX851994 BQB851992:BQB851994 BGF851992:BGF851994 AWJ851992:AWJ851994 AMN851992:AMN851994 ACR851992:ACR851994 SV851992:SV851994 IZ851992:IZ851994 G851992:G851994 WVL786456:WVL786458 WLP786456:WLP786458 WBT786456:WBT786458 VRX786456:VRX786458 VIB786456:VIB786458 UYF786456:UYF786458 UOJ786456:UOJ786458 UEN786456:UEN786458 TUR786456:TUR786458 TKV786456:TKV786458 TAZ786456:TAZ786458 SRD786456:SRD786458 SHH786456:SHH786458 RXL786456:RXL786458 RNP786456:RNP786458 RDT786456:RDT786458 QTX786456:QTX786458 QKB786456:QKB786458 QAF786456:QAF786458 PQJ786456:PQJ786458 PGN786456:PGN786458 OWR786456:OWR786458 OMV786456:OMV786458 OCZ786456:OCZ786458 NTD786456:NTD786458 NJH786456:NJH786458 MZL786456:MZL786458 MPP786456:MPP786458 MFT786456:MFT786458 LVX786456:LVX786458 LMB786456:LMB786458 LCF786456:LCF786458 KSJ786456:KSJ786458 KIN786456:KIN786458 JYR786456:JYR786458 JOV786456:JOV786458 JEZ786456:JEZ786458 IVD786456:IVD786458 ILH786456:ILH786458 IBL786456:IBL786458 HRP786456:HRP786458 HHT786456:HHT786458 GXX786456:GXX786458 GOB786456:GOB786458 GEF786456:GEF786458 FUJ786456:FUJ786458 FKN786456:FKN786458 FAR786456:FAR786458 EQV786456:EQV786458 EGZ786456:EGZ786458 DXD786456:DXD786458 DNH786456:DNH786458 DDL786456:DDL786458 CTP786456:CTP786458 CJT786456:CJT786458 BZX786456:BZX786458 BQB786456:BQB786458 BGF786456:BGF786458 AWJ786456:AWJ786458 AMN786456:AMN786458 ACR786456:ACR786458 SV786456:SV786458 IZ786456:IZ786458 G786456:G786458 WVL720920:WVL720922 WLP720920:WLP720922 WBT720920:WBT720922 VRX720920:VRX720922 VIB720920:VIB720922 UYF720920:UYF720922 UOJ720920:UOJ720922 UEN720920:UEN720922 TUR720920:TUR720922 TKV720920:TKV720922 TAZ720920:TAZ720922 SRD720920:SRD720922 SHH720920:SHH720922 RXL720920:RXL720922 RNP720920:RNP720922 RDT720920:RDT720922 QTX720920:QTX720922 QKB720920:QKB720922 QAF720920:QAF720922 PQJ720920:PQJ720922 PGN720920:PGN720922 OWR720920:OWR720922 OMV720920:OMV720922 OCZ720920:OCZ720922 NTD720920:NTD720922 NJH720920:NJH720922 MZL720920:MZL720922 MPP720920:MPP720922 MFT720920:MFT720922 LVX720920:LVX720922 LMB720920:LMB720922 LCF720920:LCF720922 KSJ720920:KSJ720922 KIN720920:KIN720922 JYR720920:JYR720922 JOV720920:JOV720922 JEZ720920:JEZ720922 IVD720920:IVD720922 ILH720920:ILH720922 IBL720920:IBL720922 HRP720920:HRP720922 HHT720920:HHT720922 GXX720920:GXX720922 GOB720920:GOB720922 GEF720920:GEF720922 FUJ720920:FUJ720922 FKN720920:FKN720922 FAR720920:FAR720922 EQV720920:EQV720922 EGZ720920:EGZ720922 DXD720920:DXD720922 DNH720920:DNH720922 DDL720920:DDL720922 CTP720920:CTP720922 CJT720920:CJT720922 BZX720920:BZX720922 BQB720920:BQB720922 BGF720920:BGF720922 AWJ720920:AWJ720922 AMN720920:AMN720922 ACR720920:ACR720922 SV720920:SV720922 IZ720920:IZ720922 G720920:G720922 WVL655384:WVL655386 WLP655384:WLP655386 WBT655384:WBT655386 VRX655384:VRX655386 VIB655384:VIB655386 UYF655384:UYF655386 UOJ655384:UOJ655386 UEN655384:UEN655386 TUR655384:TUR655386 TKV655384:TKV655386 TAZ655384:TAZ655386 SRD655384:SRD655386 SHH655384:SHH655386 RXL655384:RXL655386 RNP655384:RNP655386 RDT655384:RDT655386 QTX655384:QTX655386 QKB655384:QKB655386 QAF655384:QAF655386 PQJ655384:PQJ655386 PGN655384:PGN655386 OWR655384:OWR655386 OMV655384:OMV655386 OCZ655384:OCZ655386 NTD655384:NTD655386 NJH655384:NJH655386 MZL655384:MZL655386 MPP655384:MPP655386 MFT655384:MFT655386 LVX655384:LVX655386 LMB655384:LMB655386 LCF655384:LCF655386 KSJ655384:KSJ655386 KIN655384:KIN655386 JYR655384:JYR655386 JOV655384:JOV655386 JEZ655384:JEZ655386 IVD655384:IVD655386 ILH655384:ILH655386 IBL655384:IBL655386 HRP655384:HRP655386 HHT655384:HHT655386 GXX655384:GXX655386 GOB655384:GOB655386 GEF655384:GEF655386 FUJ655384:FUJ655386 FKN655384:FKN655386 FAR655384:FAR655386 EQV655384:EQV655386 EGZ655384:EGZ655386 DXD655384:DXD655386 DNH655384:DNH655386 DDL655384:DDL655386 CTP655384:CTP655386 CJT655384:CJT655386 BZX655384:BZX655386 BQB655384:BQB655386 BGF655384:BGF655386 AWJ655384:AWJ655386 AMN655384:AMN655386 ACR655384:ACR655386 SV655384:SV655386 IZ655384:IZ655386 G655384:G655386 WVL589848:WVL589850 WLP589848:WLP589850 WBT589848:WBT589850 VRX589848:VRX589850 VIB589848:VIB589850 UYF589848:UYF589850 UOJ589848:UOJ589850 UEN589848:UEN589850 TUR589848:TUR589850 TKV589848:TKV589850 TAZ589848:TAZ589850 SRD589848:SRD589850 SHH589848:SHH589850 RXL589848:RXL589850 RNP589848:RNP589850 RDT589848:RDT589850 QTX589848:QTX589850 QKB589848:QKB589850 QAF589848:QAF589850 PQJ589848:PQJ589850 PGN589848:PGN589850 OWR589848:OWR589850 OMV589848:OMV589850 OCZ589848:OCZ589850 NTD589848:NTD589850 NJH589848:NJH589850 MZL589848:MZL589850 MPP589848:MPP589850 MFT589848:MFT589850 LVX589848:LVX589850 LMB589848:LMB589850 LCF589848:LCF589850 KSJ589848:KSJ589850 KIN589848:KIN589850 JYR589848:JYR589850 JOV589848:JOV589850 JEZ589848:JEZ589850 IVD589848:IVD589850 ILH589848:ILH589850 IBL589848:IBL589850 HRP589848:HRP589850 HHT589848:HHT589850 GXX589848:GXX589850 GOB589848:GOB589850 GEF589848:GEF589850 FUJ589848:FUJ589850 FKN589848:FKN589850 FAR589848:FAR589850 EQV589848:EQV589850 EGZ589848:EGZ589850 DXD589848:DXD589850 DNH589848:DNH589850 DDL589848:DDL589850 CTP589848:CTP589850 CJT589848:CJT589850 BZX589848:BZX589850 BQB589848:BQB589850 BGF589848:BGF589850 AWJ589848:AWJ589850 AMN589848:AMN589850 ACR589848:ACR589850 SV589848:SV589850 IZ589848:IZ589850 G589848:G589850 WVL524312:WVL524314 WLP524312:WLP524314 WBT524312:WBT524314 VRX524312:VRX524314 VIB524312:VIB524314 UYF524312:UYF524314 UOJ524312:UOJ524314 UEN524312:UEN524314 TUR524312:TUR524314 TKV524312:TKV524314 TAZ524312:TAZ524314 SRD524312:SRD524314 SHH524312:SHH524314 RXL524312:RXL524314 RNP524312:RNP524314 RDT524312:RDT524314 QTX524312:QTX524314 QKB524312:QKB524314 QAF524312:QAF524314 PQJ524312:PQJ524314 PGN524312:PGN524314 OWR524312:OWR524314 OMV524312:OMV524314 OCZ524312:OCZ524314 NTD524312:NTD524314 NJH524312:NJH524314 MZL524312:MZL524314 MPP524312:MPP524314 MFT524312:MFT524314 LVX524312:LVX524314 LMB524312:LMB524314 LCF524312:LCF524314 KSJ524312:KSJ524314 KIN524312:KIN524314 JYR524312:JYR524314 JOV524312:JOV524314 JEZ524312:JEZ524314 IVD524312:IVD524314 ILH524312:ILH524314 IBL524312:IBL524314 HRP524312:HRP524314 HHT524312:HHT524314 GXX524312:GXX524314 GOB524312:GOB524314 GEF524312:GEF524314 FUJ524312:FUJ524314 FKN524312:FKN524314 FAR524312:FAR524314 EQV524312:EQV524314 EGZ524312:EGZ524314 DXD524312:DXD524314 DNH524312:DNH524314 DDL524312:DDL524314 CTP524312:CTP524314 CJT524312:CJT524314 BZX524312:BZX524314 BQB524312:BQB524314 BGF524312:BGF524314 AWJ524312:AWJ524314 AMN524312:AMN524314 ACR524312:ACR524314 SV524312:SV524314 IZ524312:IZ524314 G524312:G524314 WVL458776:WVL458778 WLP458776:WLP458778 WBT458776:WBT458778 VRX458776:VRX458778 VIB458776:VIB458778 UYF458776:UYF458778 UOJ458776:UOJ458778 UEN458776:UEN458778 TUR458776:TUR458778 TKV458776:TKV458778 TAZ458776:TAZ458778 SRD458776:SRD458778 SHH458776:SHH458778 RXL458776:RXL458778 RNP458776:RNP458778 RDT458776:RDT458778 QTX458776:QTX458778 QKB458776:QKB458778 QAF458776:QAF458778 PQJ458776:PQJ458778 PGN458776:PGN458778 OWR458776:OWR458778 OMV458776:OMV458778 OCZ458776:OCZ458778 NTD458776:NTD458778 NJH458776:NJH458778 MZL458776:MZL458778 MPP458776:MPP458778 MFT458776:MFT458778 LVX458776:LVX458778 LMB458776:LMB458778 LCF458776:LCF458778 KSJ458776:KSJ458778 KIN458776:KIN458778 JYR458776:JYR458778 JOV458776:JOV458778 JEZ458776:JEZ458778 IVD458776:IVD458778 ILH458776:ILH458778 IBL458776:IBL458778 HRP458776:HRP458778 HHT458776:HHT458778 GXX458776:GXX458778 GOB458776:GOB458778 GEF458776:GEF458778 FUJ458776:FUJ458778 FKN458776:FKN458778 FAR458776:FAR458778 EQV458776:EQV458778 EGZ458776:EGZ458778 DXD458776:DXD458778 DNH458776:DNH458778 DDL458776:DDL458778 CTP458776:CTP458778 CJT458776:CJT458778 BZX458776:BZX458778 BQB458776:BQB458778 BGF458776:BGF458778 AWJ458776:AWJ458778 AMN458776:AMN458778 ACR458776:ACR458778 SV458776:SV458778 IZ458776:IZ458778 G458776:G458778 WVL393240:WVL393242 WLP393240:WLP393242 WBT393240:WBT393242 VRX393240:VRX393242 VIB393240:VIB393242 UYF393240:UYF393242 UOJ393240:UOJ393242 UEN393240:UEN393242 TUR393240:TUR393242 TKV393240:TKV393242 TAZ393240:TAZ393242 SRD393240:SRD393242 SHH393240:SHH393242 RXL393240:RXL393242 RNP393240:RNP393242 RDT393240:RDT393242 QTX393240:QTX393242 QKB393240:QKB393242 QAF393240:QAF393242 PQJ393240:PQJ393242 PGN393240:PGN393242 OWR393240:OWR393242 OMV393240:OMV393242 OCZ393240:OCZ393242 NTD393240:NTD393242 NJH393240:NJH393242 MZL393240:MZL393242 MPP393240:MPP393242 MFT393240:MFT393242 LVX393240:LVX393242 LMB393240:LMB393242 LCF393240:LCF393242 KSJ393240:KSJ393242 KIN393240:KIN393242 JYR393240:JYR393242 JOV393240:JOV393242 JEZ393240:JEZ393242 IVD393240:IVD393242 ILH393240:ILH393242 IBL393240:IBL393242 HRP393240:HRP393242 HHT393240:HHT393242 GXX393240:GXX393242 GOB393240:GOB393242 GEF393240:GEF393242 FUJ393240:FUJ393242 FKN393240:FKN393242 FAR393240:FAR393242 EQV393240:EQV393242 EGZ393240:EGZ393242 DXD393240:DXD393242 DNH393240:DNH393242 DDL393240:DDL393242 CTP393240:CTP393242 CJT393240:CJT393242 BZX393240:BZX393242 BQB393240:BQB393242 BGF393240:BGF393242 AWJ393240:AWJ393242 AMN393240:AMN393242 ACR393240:ACR393242 SV393240:SV393242 IZ393240:IZ393242 G393240:G393242 WVL327704:WVL327706 WLP327704:WLP327706 WBT327704:WBT327706 VRX327704:VRX327706 VIB327704:VIB327706 UYF327704:UYF327706 UOJ327704:UOJ327706 UEN327704:UEN327706 TUR327704:TUR327706 TKV327704:TKV327706 TAZ327704:TAZ327706 SRD327704:SRD327706 SHH327704:SHH327706 RXL327704:RXL327706 RNP327704:RNP327706 RDT327704:RDT327706 QTX327704:QTX327706 QKB327704:QKB327706 QAF327704:QAF327706 PQJ327704:PQJ327706 PGN327704:PGN327706 OWR327704:OWR327706 OMV327704:OMV327706 OCZ327704:OCZ327706 NTD327704:NTD327706 NJH327704:NJH327706 MZL327704:MZL327706 MPP327704:MPP327706 MFT327704:MFT327706 LVX327704:LVX327706 LMB327704:LMB327706 LCF327704:LCF327706 KSJ327704:KSJ327706 KIN327704:KIN327706 JYR327704:JYR327706 JOV327704:JOV327706 JEZ327704:JEZ327706 IVD327704:IVD327706 ILH327704:ILH327706 IBL327704:IBL327706 HRP327704:HRP327706 HHT327704:HHT327706 GXX327704:GXX327706 GOB327704:GOB327706 GEF327704:GEF327706 FUJ327704:FUJ327706 FKN327704:FKN327706 FAR327704:FAR327706 EQV327704:EQV327706 EGZ327704:EGZ327706 DXD327704:DXD327706 DNH327704:DNH327706 DDL327704:DDL327706 CTP327704:CTP327706 CJT327704:CJT327706 BZX327704:BZX327706 BQB327704:BQB327706 BGF327704:BGF327706 AWJ327704:AWJ327706 AMN327704:AMN327706 ACR327704:ACR327706 SV327704:SV327706 IZ327704:IZ327706 G327704:G327706 WVL262168:WVL262170 WLP262168:WLP262170 WBT262168:WBT262170 VRX262168:VRX262170 VIB262168:VIB262170 UYF262168:UYF262170 UOJ262168:UOJ262170 UEN262168:UEN262170 TUR262168:TUR262170 TKV262168:TKV262170 TAZ262168:TAZ262170 SRD262168:SRD262170 SHH262168:SHH262170 RXL262168:RXL262170 RNP262168:RNP262170 RDT262168:RDT262170 QTX262168:QTX262170 QKB262168:QKB262170 QAF262168:QAF262170 PQJ262168:PQJ262170 PGN262168:PGN262170 OWR262168:OWR262170 OMV262168:OMV262170 OCZ262168:OCZ262170 NTD262168:NTD262170 NJH262168:NJH262170 MZL262168:MZL262170 MPP262168:MPP262170 MFT262168:MFT262170 LVX262168:LVX262170 LMB262168:LMB262170 LCF262168:LCF262170 KSJ262168:KSJ262170 KIN262168:KIN262170 JYR262168:JYR262170 JOV262168:JOV262170 JEZ262168:JEZ262170 IVD262168:IVD262170 ILH262168:ILH262170 IBL262168:IBL262170 HRP262168:HRP262170 HHT262168:HHT262170 GXX262168:GXX262170 GOB262168:GOB262170 GEF262168:GEF262170 FUJ262168:FUJ262170 FKN262168:FKN262170 FAR262168:FAR262170 EQV262168:EQV262170 EGZ262168:EGZ262170 DXD262168:DXD262170 DNH262168:DNH262170 DDL262168:DDL262170 CTP262168:CTP262170 CJT262168:CJT262170 BZX262168:BZX262170 BQB262168:BQB262170 BGF262168:BGF262170 AWJ262168:AWJ262170 AMN262168:AMN262170 ACR262168:ACR262170 SV262168:SV262170 IZ262168:IZ262170 G262168:G262170 WVL196632:WVL196634 WLP196632:WLP196634 WBT196632:WBT196634 VRX196632:VRX196634 VIB196632:VIB196634 UYF196632:UYF196634 UOJ196632:UOJ196634 UEN196632:UEN196634 TUR196632:TUR196634 TKV196632:TKV196634 TAZ196632:TAZ196634 SRD196632:SRD196634 SHH196632:SHH196634 RXL196632:RXL196634 RNP196632:RNP196634 RDT196632:RDT196634 QTX196632:QTX196634 QKB196632:QKB196634 QAF196632:QAF196634 PQJ196632:PQJ196634 PGN196632:PGN196634 OWR196632:OWR196634 OMV196632:OMV196634 OCZ196632:OCZ196634 NTD196632:NTD196634 NJH196632:NJH196634 MZL196632:MZL196634 MPP196632:MPP196634 MFT196632:MFT196634 LVX196632:LVX196634 LMB196632:LMB196634 LCF196632:LCF196634 KSJ196632:KSJ196634 KIN196632:KIN196634 JYR196632:JYR196634 JOV196632:JOV196634 JEZ196632:JEZ196634 IVD196632:IVD196634 ILH196632:ILH196634 IBL196632:IBL196634 HRP196632:HRP196634 HHT196632:HHT196634 GXX196632:GXX196634 GOB196632:GOB196634 GEF196632:GEF196634 FUJ196632:FUJ196634 FKN196632:FKN196634 FAR196632:FAR196634 EQV196632:EQV196634 EGZ196632:EGZ196634 DXD196632:DXD196634 DNH196632:DNH196634 DDL196632:DDL196634 CTP196632:CTP196634 CJT196632:CJT196634 BZX196632:BZX196634 BQB196632:BQB196634 BGF196632:BGF196634 AWJ196632:AWJ196634 AMN196632:AMN196634 ACR196632:ACR196634 SV196632:SV196634 IZ196632:IZ196634 G196632:G196634 WVL131096:WVL131098 WLP131096:WLP131098 WBT131096:WBT131098 VRX131096:VRX131098 VIB131096:VIB131098 UYF131096:UYF131098 UOJ131096:UOJ131098 UEN131096:UEN131098 TUR131096:TUR131098 TKV131096:TKV131098 TAZ131096:TAZ131098 SRD131096:SRD131098 SHH131096:SHH131098 RXL131096:RXL131098 RNP131096:RNP131098 RDT131096:RDT131098 QTX131096:QTX131098 QKB131096:QKB131098 QAF131096:QAF131098 PQJ131096:PQJ131098 PGN131096:PGN131098 OWR131096:OWR131098 OMV131096:OMV131098 OCZ131096:OCZ131098 NTD131096:NTD131098 NJH131096:NJH131098 MZL131096:MZL131098 MPP131096:MPP131098 MFT131096:MFT131098 LVX131096:LVX131098 LMB131096:LMB131098 LCF131096:LCF131098 KSJ131096:KSJ131098 KIN131096:KIN131098 JYR131096:JYR131098 JOV131096:JOV131098 JEZ131096:JEZ131098 IVD131096:IVD131098 ILH131096:ILH131098 IBL131096:IBL131098 HRP131096:HRP131098 HHT131096:HHT131098 GXX131096:GXX131098 GOB131096:GOB131098 GEF131096:GEF131098 FUJ131096:FUJ131098 FKN131096:FKN131098 FAR131096:FAR131098 EQV131096:EQV131098 EGZ131096:EGZ131098 DXD131096:DXD131098 DNH131096:DNH131098 DDL131096:DDL131098 CTP131096:CTP131098 CJT131096:CJT131098 BZX131096:BZX131098 BQB131096:BQB131098 BGF131096:BGF131098 AWJ131096:AWJ131098 AMN131096:AMN131098 ACR131096:ACR131098 SV131096:SV131098 IZ131096:IZ131098 G131096:G131098 WVL65560:WVL65562 WLP65560:WLP65562 WBT65560:WBT65562 VRX65560:VRX65562 VIB65560:VIB65562 UYF65560:UYF65562 UOJ65560:UOJ65562 UEN65560:UEN65562 TUR65560:TUR65562 TKV65560:TKV65562 TAZ65560:TAZ65562 SRD65560:SRD65562 SHH65560:SHH65562 RXL65560:RXL65562 RNP65560:RNP65562 RDT65560:RDT65562 QTX65560:QTX65562 QKB65560:QKB65562 QAF65560:QAF65562 PQJ65560:PQJ65562 PGN65560:PGN65562 OWR65560:OWR65562 OMV65560:OMV65562 OCZ65560:OCZ65562 NTD65560:NTD65562 NJH65560:NJH65562 MZL65560:MZL65562 MPP65560:MPP65562 MFT65560:MFT65562 LVX65560:LVX65562 LMB65560:LMB65562 LCF65560:LCF65562 KSJ65560:KSJ65562 KIN65560:KIN65562 JYR65560:JYR65562 JOV65560:JOV65562 JEZ65560:JEZ65562 IVD65560:IVD65562 ILH65560:ILH65562 IBL65560:IBL65562 HRP65560:HRP65562 HHT65560:HHT65562 GXX65560:GXX65562 GOB65560:GOB65562 GEF65560:GEF65562 FUJ65560:FUJ65562 FKN65560:FKN65562 FAR65560:FAR65562 EQV65560:EQV65562 EGZ65560:EGZ65562 DXD65560:DXD65562 DNH65560:DNH65562 DDL65560:DDL65562 CTP65560:CTP65562 CJT65560:CJT65562 BZX65560:BZX65562 BQB65560:BQB65562 BGF65560:BGF65562 AWJ65560:AWJ65562 AMN65560:AMN65562 ACR65560:ACR65562 SV65560:SV65562 IZ65560:IZ65562 G65560:G65562 WVL30 WLP30 WBT30 VRX30 VIB30 UYF30 UOJ30 UEN30 TUR30 TKV30 TAZ30 SRD30 SHH30 RXL30 RNP30 RDT30 QTX30 QKB30 QAF30 PQJ30 PGN30 OWR30 OMV30 OCZ30 NTD30 NJH30 MZL30 MPP30 MFT30 LVX30 LMB30 LCF30 KSJ30 KIN30 JYR30 JOV30 JEZ30 IVD30 ILH30 IBL30 HRP30 HHT30 GXX30 GOB30 GEF30 FUJ30 FKN30 FAR30 EQV30 EGZ30 DXD30 DNH30 DDL30 CTP30 CJT30 BZX30 BQB30 BGF30 AWJ30 AMN30 ACR30 SV30 IZ30 G30 WVL982878 WLP982878 WBT982878 VRX982878 VIB982878 UYF982878 UOJ982878 UEN982878 TUR982878 TKV982878 TAZ982878 SRD982878 SHH982878 RXL982878 RNP982878 RDT982878 QTX982878 QKB982878 QAF982878 PQJ982878 PGN982878 OWR982878 OMV982878 OCZ982878 NTD982878 NJH982878 MZL982878 MPP982878 MFT982878 LVX982878 LMB982878 LCF982878 KSJ982878 KIN982878 JYR982878 JOV982878 JEZ982878 IVD982878 ILH982878 IBL982878 HRP982878 HHT982878 GXX982878 GOB982878 GEF982878 FUJ982878 FKN982878 FAR982878 EQV982878 EGZ982878 DXD982878 DNH982878 DDL982878 CTP982878 CJT982878 BZX982878 BQB982878 BGF982878 AWJ982878 AMN982878 ACR982878 SV982878 IZ982878 G982878 WVL917342 WLP917342 WBT917342 VRX917342 VIB917342 UYF917342 UOJ917342 UEN917342 TUR917342 TKV917342 TAZ917342 SRD917342 SHH917342 RXL917342 RNP917342 RDT917342 QTX917342 QKB917342 QAF917342 PQJ917342 PGN917342 OWR917342 OMV917342 OCZ917342 NTD917342 NJH917342 MZL917342 MPP917342 MFT917342 LVX917342 LMB917342 LCF917342 KSJ917342 KIN917342 JYR917342 JOV917342 JEZ917342 IVD917342 ILH917342 IBL917342 HRP917342 HHT917342 GXX917342 GOB917342 GEF917342 FUJ917342 FKN917342 FAR917342 EQV917342 EGZ917342 DXD917342 DNH917342 DDL917342 CTP917342 CJT917342 BZX917342 BQB917342 BGF917342 AWJ917342 AMN917342 ACR917342 SV917342 IZ917342 G917342 WVL851806 WLP851806 WBT851806 VRX851806 VIB851806 UYF851806 UOJ851806 UEN851806 TUR851806 TKV851806 TAZ851806 SRD851806 SHH851806 RXL851806 RNP851806 RDT851806 QTX851806 QKB851806 QAF851806 PQJ851806 PGN851806 OWR851806 OMV851806 OCZ851806 NTD851806 NJH851806 MZL851806 MPP851806 MFT851806 LVX851806 LMB851806 LCF851806 KSJ851806 KIN851806 JYR851806 JOV851806 JEZ851806 IVD851806 ILH851806 IBL851806 HRP851806 HHT851806 GXX851806 GOB851806 GEF851806 FUJ851806 FKN851806 FAR851806 EQV851806 EGZ851806 DXD851806 DNH851806 DDL851806 CTP851806 CJT851806 BZX851806 BQB851806 BGF851806 AWJ851806 AMN851806 ACR851806 SV851806 IZ851806 G851806 WVL786270 WLP786270 WBT786270 VRX786270 VIB786270 UYF786270 UOJ786270 UEN786270 TUR786270 TKV786270 TAZ786270 SRD786270 SHH786270 RXL786270 RNP786270 RDT786270 QTX786270 QKB786270 QAF786270 PQJ786270 PGN786270 OWR786270 OMV786270 OCZ786270 NTD786270 NJH786270 MZL786270 MPP786270 MFT786270 LVX786270 LMB786270 LCF786270 KSJ786270 KIN786270 JYR786270 JOV786270 JEZ786270 IVD786270 ILH786270 IBL786270 HRP786270 HHT786270 GXX786270 GOB786270 GEF786270 FUJ786270 FKN786270 FAR786270 EQV786270 EGZ786270 DXD786270 DNH786270 DDL786270 CTP786270 CJT786270 BZX786270 BQB786270 BGF786270 AWJ786270 AMN786270 ACR786270 SV786270 IZ786270 G786270 WVL720734 WLP720734 WBT720734 VRX720734 VIB720734 UYF720734 UOJ720734 UEN720734 TUR720734 TKV720734 TAZ720734 SRD720734 SHH720734 RXL720734 RNP720734 RDT720734 QTX720734 QKB720734 QAF720734 PQJ720734 PGN720734 OWR720734 OMV720734 OCZ720734 NTD720734 NJH720734 MZL720734 MPP720734 MFT720734 LVX720734 LMB720734 LCF720734 KSJ720734 KIN720734 JYR720734 JOV720734 JEZ720734 IVD720734 ILH720734 IBL720734 HRP720734 HHT720734 GXX720734 GOB720734 GEF720734 FUJ720734 FKN720734 FAR720734 EQV720734 EGZ720734 DXD720734 DNH720734 DDL720734 CTP720734 CJT720734 BZX720734 BQB720734 BGF720734 AWJ720734 AMN720734 ACR720734 SV720734 IZ720734 G720734 WVL655198 WLP655198 WBT655198 VRX655198 VIB655198 UYF655198 UOJ655198 UEN655198 TUR655198 TKV655198 TAZ655198 SRD655198 SHH655198 RXL655198 RNP655198 RDT655198 QTX655198 QKB655198 QAF655198 PQJ655198 PGN655198 OWR655198 OMV655198 OCZ655198 NTD655198 NJH655198 MZL655198 MPP655198 MFT655198 LVX655198 LMB655198 LCF655198 KSJ655198 KIN655198 JYR655198 JOV655198 JEZ655198 IVD655198 ILH655198 IBL655198 HRP655198 HHT655198 GXX655198 GOB655198 GEF655198 FUJ655198 FKN655198 FAR655198 EQV655198 EGZ655198 DXD655198 DNH655198 DDL655198 CTP655198 CJT655198 BZX655198 BQB655198 BGF655198 AWJ655198 AMN655198 ACR655198 SV655198 IZ655198 G655198 WVL589662 WLP589662 WBT589662 VRX589662 VIB589662 UYF589662 UOJ589662 UEN589662 TUR589662 TKV589662 TAZ589662 SRD589662 SHH589662 RXL589662 RNP589662 RDT589662 QTX589662 QKB589662 QAF589662 PQJ589662 PGN589662 OWR589662 OMV589662 OCZ589662 NTD589662 NJH589662 MZL589662 MPP589662 MFT589662 LVX589662 LMB589662 LCF589662 KSJ589662 KIN589662 JYR589662 JOV589662 JEZ589662 IVD589662 ILH589662 IBL589662 HRP589662 HHT589662 GXX589662 GOB589662 GEF589662 FUJ589662 FKN589662 FAR589662 EQV589662 EGZ589662 DXD589662 DNH589662 DDL589662 CTP589662 CJT589662 BZX589662 BQB589662 BGF589662 AWJ589662 AMN589662 ACR589662 SV589662 IZ589662 G589662 WVL524126 WLP524126 WBT524126 VRX524126 VIB524126 UYF524126 UOJ524126 UEN524126 TUR524126 TKV524126 TAZ524126 SRD524126 SHH524126 RXL524126 RNP524126 RDT524126 QTX524126 QKB524126 QAF524126 PQJ524126 PGN524126 OWR524126 OMV524126 OCZ524126 NTD524126 NJH524126 MZL524126 MPP524126 MFT524126 LVX524126 LMB524126 LCF524126 KSJ524126 KIN524126 JYR524126 JOV524126 JEZ524126 IVD524126 ILH524126 IBL524126 HRP524126 HHT524126 GXX524126 GOB524126 GEF524126 FUJ524126 FKN524126 FAR524126 EQV524126 EGZ524126 DXD524126 DNH524126 DDL524126 CTP524126 CJT524126 BZX524126 BQB524126 BGF524126 AWJ524126 AMN524126 ACR524126 SV524126 IZ524126 G524126 WVL458590 WLP458590 WBT458590 VRX458590 VIB458590 UYF458590 UOJ458590 UEN458590 TUR458590 TKV458590 TAZ458590 SRD458590 SHH458590 RXL458590 RNP458590 RDT458590 QTX458590 QKB458590 QAF458590 PQJ458590 PGN458590 OWR458590 OMV458590 OCZ458590 NTD458590 NJH458590 MZL458590 MPP458590 MFT458590 LVX458590 LMB458590 LCF458590 KSJ458590 KIN458590 JYR458590 JOV458590 JEZ458590 IVD458590 ILH458590 IBL458590 HRP458590 HHT458590 GXX458590 GOB458590 GEF458590 FUJ458590 FKN458590 FAR458590 EQV458590 EGZ458590 DXD458590 DNH458590 DDL458590 CTP458590 CJT458590 BZX458590 BQB458590 BGF458590 AWJ458590 AMN458590 ACR458590 SV458590 IZ458590 G458590 WVL393054 WLP393054 WBT393054 VRX393054 VIB393054 UYF393054 UOJ393054 UEN393054 TUR393054 TKV393054 TAZ393054 SRD393054 SHH393054 RXL393054 RNP393054 RDT393054 QTX393054 QKB393054 QAF393054 PQJ393054 PGN393054 OWR393054 OMV393054 OCZ393054 NTD393054 NJH393054 MZL393054 MPP393054 MFT393054 LVX393054 LMB393054 LCF393054 KSJ393054 KIN393054 JYR393054 JOV393054 JEZ393054 IVD393054 ILH393054 IBL393054 HRP393054 HHT393054 GXX393054 GOB393054 GEF393054 FUJ393054 FKN393054 FAR393054 EQV393054 EGZ393054 DXD393054 DNH393054 DDL393054 CTP393054 CJT393054 BZX393054 BQB393054 BGF393054 AWJ393054 AMN393054 ACR393054 SV393054 IZ393054 G393054 WVL327518 WLP327518 WBT327518 VRX327518 VIB327518 UYF327518 UOJ327518 UEN327518 TUR327518 TKV327518 TAZ327518 SRD327518 SHH327518 RXL327518 RNP327518 RDT327518 QTX327518 QKB327518 QAF327518 PQJ327518 PGN327518 OWR327518 OMV327518 OCZ327518 NTD327518 NJH327518 MZL327518 MPP327518 MFT327518 LVX327518 LMB327518 LCF327518 KSJ327518 KIN327518 JYR327518 JOV327518 JEZ327518 IVD327518 ILH327518 IBL327518 HRP327518 HHT327518 GXX327518 GOB327518 GEF327518 FUJ327518 FKN327518 FAR327518 EQV327518 EGZ327518 DXD327518 DNH327518 DDL327518 CTP327518 CJT327518 BZX327518 BQB327518 BGF327518 AWJ327518 AMN327518 ACR327518 SV327518 IZ327518 G327518 WVL261982 WLP261982 WBT261982 VRX261982 VIB261982 UYF261982 UOJ261982 UEN261982 TUR261982 TKV261982 TAZ261982 SRD261982 SHH261982 RXL261982 RNP261982 RDT261982 QTX261982 QKB261982 QAF261982 PQJ261982 PGN261982 OWR261982 OMV261982 OCZ261982 NTD261982 NJH261982 MZL261982 MPP261982 MFT261982 LVX261982 LMB261982 LCF261982 KSJ261982 KIN261982 JYR261982 JOV261982 JEZ261982 IVD261982 ILH261982 IBL261982 HRP261982 HHT261982 GXX261982 GOB261982 GEF261982 FUJ261982 FKN261982 FAR261982 EQV261982 EGZ261982 DXD261982 DNH261982 DDL261982 CTP261982 CJT261982 BZX261982 BQB261982 BGF261982 AWJ261982 AMN261982 ACR261982 SV261982 IZ261982 G261982 WVL196446 WLP196446 WBT196446 VRX196446 VIB196446 UYF196446 UOJ196446 UEN196446 TUR196446 TKV196446 TAZ196446 SRD196446 SHH196446 RXL196446 RNP196446 RDT196446 QTX196446 QKB196446 QAF196446 PQJ196446 PGN196446 OWR196446 OMV196446 OCZ196446 NTD196446 NJH196446 MZL196446 MPP196446 MFT196446 LVX196446 LMB196446 LCF196446 KSJ196446 KIN196446 JYR196446 JOV196446 JEZ196446 IVD196446 ILH196446 IBL196446 HRP196446 HHT196446 GXX196446 GOB196446 GEF196446 FUJ196446 FKN196446 FAR196446 EQV196446 EGZ196446 DXD196446 DNH196446 DDL196446 CTP196446 CJT196446 BZX196446 BQB196446 BGF196446 AWJ196446 AMN196446 ACR196446 SV196446 IZ196446 G196446 WVL130910 WLP130910 WBT130910 VRX130910 VIB130910 UYF130910 UOJ130910 UEN130910 TUR130910 TKV130910 TAZ130910 SRD130910 SHH130910 RXL130910 RNP130910 RDT130910 QTX130910 QKB130910 QAF130910 PQJ130910 PGN130910 OWR130910 OMV130910 OCZ130910 NTD130910 NJH130910 MZL130910 MPP130910 MFT130910 LVX130910 LMB130910 LCF130910 KSJ130910 KIN130910 JYR130910 JOV130910 JEZ130910 IVD130910 ILH130910 IBL130910 HRP130910 HHT130910 GXX130910 GOB130910 GEF130910 FUJ130910 FKN130910 FAR130910 EQV130910 EGZ130910 DXD130910 DNH130910 DDL130910 CTP130910 CJT130910 BZX130910 BQB130910 BGF130910 AWJ130910 AMN130910 ACR130910 SV130910 IZ130910 G130910 WVL65374 WLP65374 WBT65374 VRX65374 VIB65374 UYF65374 UOJ65374 UEN65374 TUR65374 TKV65374 TAZ65374 SRD65374 SHH65374 RXL65374 RNP65374 RDT65374 QTX65374 QKB65374 QAF65374 PQJ65374 PGN65374 OWR65374 OMV65374 OCZ65374 NTD65374 NJH65374 MZL65374 MPP65374 MFT65374 LVX65374 LMB65374 LCF65374 KSJ65374 KIN65374 JYR65374 JOV65374 JEZ65374 IVD65374 ILH65374 IBL65374 HRP65374 HHT65374 GXX65374 GOB65374 GEF65374 FUJ65374 FKN65374 FAR65374 EQV65374 EGZ65374 DXD65374 DNH65374 DDL65374 CTP65374 CJT65374 BZX65374 BQB65374 BGF65374 AWJ65374 AMN65374 ACR65374 SV65374 IZ65374">
      <formula1>#REF!</formula1>
    </dataValidation>
    <dataValidation type="list" allowBlank="1" showInputMessage="1" showErrorMessage="1" error="请用下拉框选择推荐类型，不要手工输入" prompt="请用下拉框选择推荐类型，不要手工输入。推荐的EI期刊论文数量原则上要与推荐的普通期刊数量相同。" sqref="G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G65528:G65531 IZ65528:IZ65531 SV65528:SV65531 ACR65528:ACR65531 AMN65528:AMN65531 AWJ65528:AWJ65531 BGF65528:BGF65531 BQB65528:BQB65531 BZX65528:BZX65531 CJT65528:CJT65531 CTP65528:CTP65531 DDL65528:DDL65531 DNH65528:DNH65531 DXD65528:DXD65531 EGZ65528:EGZ65531 EQV65528:EQV65531 FAR65528:FAR65531 FKN65528:FKN65531 FUJ65528:FUJ65531 GEF65528:GEF65531 GOB65528:GOB65531 GXX65528:GXX65531 HHT65528:HHT65531 HRP65528:HRP65531 IBL65528:IBL65531 ILH65528:ILH65531 IVD65528:IVD65531 JEZ65528:JEZ65531 JOV65528:JOV65531 JYR65528:JYR65531 KIN65528:KIN65531 KSJ65528:KSJ65531 LCF65528:LCF65531 LMB65528:LMB65531 LVX65528:LVX65531 MFT65528:MFT65531 MPP65528:MPP65531 MZL65528:MZL65531 NJH65528:NJH65531 NTD65528:NTD65531 OCZ65528:OCZ65531 OMV65528:OMV65531 OWR65528:OWR65531 PGN65528:PGN65531 PQJ65528:PQJ65531 QAF65528:QAF65531 QKB65528:QKB65531 QTX65528:QTX65531 RDT65528:RDT65531 RNP65528:RNP65531 RXL65528:RXL65531 SHH65528:SHH65531 SRD65528:SRD65531 TAZ65528:TAZ65531 TKV65528:TKV65531 TUR65528:TUR65531 UEN65528:UEN65531 UOJ65528:UOJ65531 UYF65528:UYF65531 VIB65528:VIB65531 VRX65528:VRX65531 WBT65528:WBT65531 WLP65528:WLP65531 WVL65528:WVL65531 G131064:G131067 IZ131064:IZ131067 SV131064:SV131067 ACR131064:ACR131067 AMN131064:AMN131067 AWJ131064:AWJ131067 BGF131064:BGF131067 BQB131064:BQB131067 BZX131064:BZX131067 CJT131064:CJT131067 CTP131064:CTP131067 DDL131064:DDL131067 DNH131064:DNH131067 DXD131064:DXD131067 EGZ131064:EGZ131067 EQV131064:EQV131067 FAR131064:FAR131067 FKN131064:FKN131067 FUJ131064:FUJ131067 GEF131064:GEF131067 GOB131064:GOB131067 GXX131064:GXX131067 HHT131064:HHT131067 HRP131064:HRP131067 IBL131064:IBL131067 ILH131064:ILH131067 IVD131064:IVD131067 JEZ131064:JEZ131067 JOV131064:JOV131067 JYR131064:JYR131067 KIN131064:KIN131067 KSJ131064:KSJ131067 LCF131064:LCF131067 LMB131064:LMB131067 LVX131064:LVX131067 MFT131064:MFT131067 MPP131064:MPP131067 MZL131064:MZL131067 NJH131064:NJH131067 NTD131064:NTD131067 OCZ131064:OCZ131067 OMV131064:OMV131067 OWR131064:OWR131067 PGN131064:PGN131067 PQJ131064:PQJ131067 QAF131064:QAF131067 QKB131064:QKB131067 QTX131064:QTX131067 RDT131064:RDT131067 RNP131064:RNP131067 RXL131064:RXL131067 SHH131064:SHH131067 SRD131064:SRD131067 TAZ131064:TAZ131067 TKV131064:TKV131067 TUR131064:TUR131067 UEN131064:UEN131067 UOJ131064:UOJ131067 UYF131064:UYF131067 VIB131064:VIB131067 VRX131064:VRX131067 WBT131064:WBT131067 WLP131064:WLP131067 WVL131064:WVL131067 G196600:G196603 IZ196600:IZ196603 SV196600:SV196603 ACR196600:ACR196603 AMN196600:AMN196603 AWJ196600:AWJ196603 BGF196600:BGF196603 BQB196600:BQB196603 BZX196600:BZX196603 CJT196600:CJT196603 CTP196600:CTP196603 DDL196600:DDL196603 DNH196600:DNH196603 DXD196600:DXD196603 EGZ196600:EGZ196603 EQV196600:EQV196603 FAR196600:FAR196603 FKN196600:FKN196603 FUJ196600:FUJ196603 GEF196600:GEF196603 GOB196600:GOB196603 GXX196600:GXX196603 HHT196600:HHT196603 HRP196600:HRP196603 IBL196600:IBL196603 ILH196600:ILH196603 IVD196600:IVD196603 JEZ196600:JEZ196603 JOV196600:JOV196603 JYR196600:JYR196603 KIN196600:KIN196603 KSJ196600:KSJ196603 LCF196600:LCF196603 LMB196600:LMB196603 LVX196600:LVX196603 MFT196600:MFT196603 MPP196600:MPP196603 MZL196600:MZL196603 NJH196600:NJH196603 NTD196600:NTD196603 OCZ196600:OCZ196603 OMV196600:OMV196603 OWR196600:OWR196603 PGN196600:PGN196603 PQJ196600:PQJ196603 QAF196600:QAF196603 QKB196600:QKB196603 QTX196600:QTX196603 RDT196600:RDT196603 RNP196600:RNP196603 RXL196600:RXL196603 SHH196600:SHH196603 SRD196600:SRD196603 TAZ196600:TAZ196603 TKV196600:TKV196603 TUR196600:TUR196603 UEN196600:UEN196603 UOJ196600:UOJ196603 UYF196600:UYF196603 VIB196600:VIB196603 VRX196600:VRX196603 WBT196600:WBT196603 WLP196600:WLP196603 WVL196600:WVL196603 G262136:G262139 IZ262136:IZ262139 SV262136:SV262139 ACR262136:ACR262139 AMN262136:AMN262139 AWJ262136:AWJ262139 BGF262136:BGF262139 BQB262136:BQB262139 BZX262136:BZX262139 CJT262136:CJT262139 CTP262136:CTP262139 DDL262136:DDL262139 DNH262136:DNH262139 DXD262136:DXD262139 EGZ262136:EGZ262139 EQV262136:EQV262139 FAR262136:FAR262139 FKN262136:FKN262139 FUJ262136:FUJ262139 GEF262136:GEF262139 GOB262136:GOB262139 GXX262136:GXX262139 HHT262136:HHT262139 HRP262136:HRP262139 IBL262136:IBL262139 ILH262136:ILH262139 IVD262136:IVD262139 JEZ262136:JEZ262139 JOV262136:JOV262139 JYR262136:JYR262139 KIN262136:KIN262139 KSJ262136:KSJ262139 LCF262136:LCF262139 LMB262136:LMB262139 LVX262136:LVX262139 MFT262136:MFT262139 MPP262136:MPP262139 MZL262136:MZL262139 NJH262136:NJH262139 NTD262136:NTD262139 OCZ262136:OCZ262139 OMV262136:OMV262139 OWR262136:OWR262139 PGN262136:PGN262139 PQJ262136:PQJ262139 QAF262136:QAF262139 QKB262136:QKB262139 QTX262136:QTX262139 RDT262136:RDT262139 RNP262136:RNP262139 RXL262136:RXL262139 SHH262136:SHH262139 SRD262136:SRD262139 TAZ262136:TAZ262139 TKV262136:TKV262139 TUR262136:TUR262139 UEN262136:UEN262139 UOJ262136:UOJ262139 UYF262136:UYF262139 VIB262136:VIB262139 VRX262136:VRX262139 WBT262136:WBT262139 WLP262136:WLP262139 WVL262136:WVL262139 G327672:G327675 IZ327672:IZ327675 SV327672:SV327675 ACR327672:ACR327675 AMN327672:AMN327675 AWJ327672:AWJ327675 BGF327672:BGF327675 BQB327672:BQB327675 BZX327672:BZX327675 CJT327672:CJT327675 CTP327672:CTP327675 DDL327672:DDL327675 DNH327672:DNH327675 DXD327672:DXD327675 EGZ327672:EGZ327675 EQV327672:EQV327675 FAR327672:FAR327675 FKN327672:FKN327675 FUJ327672:FUJ327675 GEF327672:GEF327675 GOB327672:GOB327675 GXX327672:GXX327675 HHT327672:HHT327675 HRP327672:HRP327675 IBL327672:IBL327675 ILH327672:ILH327675 IVD327672:IVD327675 JEZ327672:JEZ327675 JOV327672:JOV327675 JYR327672:JYR327675 KIN327672:KIN327675 KSJ327672:KSJ327675 LCF327672:LCF327675 LMB327672:LMB327675 LVX327672:LVX327675 MFT327672:MFT327675 MPP327672:MPP327675 MZL327672:MZL327675 NJH327672:NJH327675 NTD327672:NTD327675 OCZ327672:OCZ327675 OMV327672:OMV327675 OWR327672:OWR327675 PGN327672:PGN327675 PQJ327672:PQJ327675 QAF327672:QAF327675 QKB327672:QKB327675 QTX327672:QTX327675 RDT327672:RDT327675 RNP327672:RNP327675 RXL327672:RXL327675 SHH327672:SHH327675 SRD327672:SRD327675 TAZ327672:TAZ327675 TKV327672:TKV327675 TUR327672:TUR327675 UEN327672:UEN327675 UOJ327672:UOJ327675 UYF327672:UYF327675 VIB327672:VIB327675 VRX327672:VRX327675 WBT327672:WBT327675 WLP327672:WLP327675 WVL327672:WVL327675 G393208:G393211 IZ393208:IZ393211 SV393208:SV393211 ACR393208:ACR393211 AMN393208:AMN393211 AWJ393208:AWJ393211 BGF393208:BGF393211 BQB393208:BQB393211 BZX393208:BZX393211 CJT393208:CJT393211 CTP393208:CTP393211 DDL393208:DDL393211 DNH393208:DNH393211 DXD393208:DXD393211 EGZ393208:EGZ393211 EQV393208:EQV393211 FAR393208:FAR393211 FKN393208:FKN393211 FUJ393208:FUJ393211 GEF393208:GEF393211 GOB393208:GOB393211 GXX393208:GXX393211 HHT393208:HHT393211 HRP393208:HRP393211 IBL393208:IBL393211 ILH393208:ILH393211 IVD393208:IVD393211 JEZ393208:JEZ393211 JOV393208:JOV393211 JYR393208:JYR393211 KIN393208:KIN393211 KSJ393208:KSJ393211 LCF393208:LCF393211 LMB393208:LMB393211 LVX393208:LVX393211 MFT393208:MFT393211 MPP393208:MPP393211 MZL393208:MZL393211 NJH393208:NJH393211 NTD393208:NTD393211 OCZ393208:OCZ393211 OMV393208:OMV393211 OWR393208:OWR393211 PGN393208:PGN393211 PQJ393208:PQJ393211 QAF393208:QAF393211 QKB393208:QKB393211 QTX393208:QTX393211 RDT393208:RDT393211 RNP393208:RNP393211 RXL393208:RXL393211 SHH393208:SHH393211 SRD393208:SRD393211 TAZ393208:TAZ393211 TKV393208:TKV393211 TUR393208:TUR393211 UEN393208:UEN393211 UOJ393208:UOJ393211 UYF393208:UYF393211 VIB393208:VIB393211 VRX393208:VRX393211 WBT393208:WBT393211 WLP393208:WLP393211 WVL393208:WVL393211 G458744:G458747 IZ458744:IZ458747 SV458744:SV458747 ACR458744:ACR458747 AMN458744:AMN458747 AWJ458744:AWJ458747 BGF458744:BGF458747 BQB458744:BQB458747 BZX458744:BZX458747 CJT458744:CJT458747 CTP458744:CTP458747 DDL458744:DDL458747 DNH458744:DNH458747 DXD458744:DXD458747 EGZ458744:EGZ458747 EQV458744:EQV458747 FAR458744:FAR458747 FKN458744:FKN458747 FUJ458744:FUJ458747 GEF458744:GEF458747 GOB458744:GOB458747 GXX458744:GXX458747 HHT458744:HHT458747 HRP458744:HRP458747 IBL458744:IBL458747 ILH458744:ILH458747 IVD458744:IVD458747 JEZ458744:JEZ458747 JOV458744:JOV458747 JYR458744:JYR458747 KIN458744:KIN458747 KSJ458744:KSJ458747 LCF458744:LCF458747 LMB458744:LMB458747 LVX458744:LVX458747 MFT458744:MFT458747 MPP458744:MPP458747 MZL458744:MZL458747 NJH458744:NJH458747 NTD458744:NTD458747 OCZ458744:OCZ458747 OMV458744:OMV458747 OWR458744:OWR458747 PGN458744:PGN458747 PQJ458744:PQJ458747 QAF458744:QAF458747 QKB458744:QKB458747 QTX458744:QTX458747 RDT458744:RDT458747 RNP458744:RNP458747 RXL458744:RXL458747 SHH458744:SHH458747 SRD458744:SRD458747 TAZ458744:TAZ458747 TKV458744:TKV458747 TUR458744:TUR458747 UEN458744:UEN458747 UOJ458744:UOJ458747 UYF458744:UYF458747 VIB458744:VIB458747 VRX458744:VRX458747 WBT458744:WBT458747 WLP458744:WLP458747 WVL458744:WVL458747 G524280:G524283 IZ524280:IZ524283 SV524280:SV524283 ACR524280:ACR524283 AMN524280:AMN524283 AWJ524280:AWJ524283 BGF524280:BGF524283 BQB524280:BQB524283 BZX524280:BZX524283 CJT524280:CJT524283 CTP524280:CTP524283 DDL524280:DDL524283 DNH524280:DNH524283 DXD524280:DXD524283 EGZ524280:EGZ524283 EQV524280:EQV524283 FAR524280:FAR524283 FKN524280:FKN524283 FUJ524280:FUJ524283 GEF524280:GEF524283 GOB524280:GOB524283 GXX524280:GXX524283 HHT524280:HHT524283 HRP524280:HRP524283 IBL524280:IBL524283 ILH524280:ILH524283 IVD524280:IVD524283 JEZ524280:JEZ524283 JOV524280:JOV524283 JYR524280:JYR524283 KIN524280:KIN524283 KSJ524280:KSJ524283 LCF524280:LCF524283 LMB524280:LMB524283 LVX524280:LVX524283 MFT524280:MFT524283 MPP524280:MPP524283 MZL524280:MZL524283 NJH524280:NJH524283 NTD524280:NTD524283 OCZ524280:OCZ524283 OMV524280:OMV524283 OWR524280:OWR524283 PGN524280:PGN524283 PQJ524280:PQJ524283 QAF524280:QAF524283 QKB524280:QKB524283 QTX524280:QTX524283 RDT524280:RDT524283 RNP524280:RNP524283 RXL524280:RXL524283 SHH524280:SHH524283 SRD524280:SRD524283 TAZ524280:TAZ524283 TKV524280:TKV524283 TUR524280:TUR524283 UEN524280:UEN524283 UOJ524280:UOJ524283 UYF524280:UYF524283 VIB524280:VIB524283 VRX524280:VRX524283 WBT524280:WBT524283 WLP524280:WLP524283 WVL524280:WVL524283 G589816:G589819 IZ589816:IZ589819 SV589816:SV589819 ACR589816:ACR589819 AMN589816:AMN589819 AWJ589816:AWJ589819 BGF589816:BGF589819 BQB589816:BQB589819 BZX589816:BZX589819 CJT589816:CJT589819 CTP589816:CTP589819 DDL589816:DDL589819 DNH589816:DNH589819 DXD589816:DXD589819 EGZ589816:EGZ589819 EQV589816:EQV589819 FAR589816:FAR589819 FKN589816:FKN589819 FUJ589816:FUJ589819 GEF589816:GEF589819 GOB589816:GOB589819 GXX589816:GXX589819 HHT589816:HHT589819 HRP589816:HRP589819 IBL589816:IBL589819 ILH589816:ILH589819 IVD589816:IVD589819 JEZ589816:JEZ589819 JOV589816:JOV589819 JYR589816:JYR589819 KIN589816:KIN589819 KSJ589816:KSJ589819 LCF589816:LCF589819 LMB589816:LMB589819 LVX589816:LVX589819 MFT589816:MFT589819 MPP589816:MPP589819 MZL589816:MZL589819 NJH589816:NJH589819 NTD589816:NTD589819 OCZ589816:OCZ589819 OMV589816:OMV589819 OWR589816:OWR589819 PGN589816:PGN589819 PQJ589816:PQJ589819 QAF589816:QAF589819 QKB589816:QKB589819 QTX589816:QTX589819 RDT589816:RDT589819 RNP589816:RNP589819 RXL589816:RXL589819 SHH589816:SHH589819 SRD589816:SRD589819 TAZ589816:TAZ589819 TKV589816:TKV589819 TUR589816:TUR589819 UEN589816:UEN589819 UOJ589816:UOJ589819 UYF589816:UYF589819 VIB589816:VIB589819 VRX589816:VRX589819 WBT589816:WBT589819 WLP589816:WLP589819 WVL589816:WVL589819 G655352:G655355 IZ655352:IZ655355 SV655352:SV655355 ACR655352:ACR655355 AMN655352:AMN655355 AWJ655352:AWJ655355 BGF655352:BGF655355 BQB655352:BQB655355 BZX655352:BZX655355 CJT655352:CJT655355 CTP655352:CTP655355 DDL655352:DDL655355 DNH655352:DNH655355 DXD655352:DXD655355 EGZ655352:EGZ655355 EQV655352:EQV655355 FAR655352:FAR655355 FKN655352:FKN655355 FUJ655352:FUJ655355 GEF655352:GEF655355 GOB655352:GOB655355 GXX655352:GXX655355 HHT655352:HHT655355 HRP655352:HRP655355 IBL655352:IBL655355 ILH655352:ILH655355 IVD655352:IVD655355 JEZ655352:JEZ655355 JOV655352:JOV655355 JYR655352:JYR655355 KIN655352:KIN655355 KSJ655352:KSJ655355 LCF655352:LCF655355 LMB655352:LMB655355 LVX655352:LVX655355 MFT655352:MFT655355 MPP655352:MPP655355 MZL655352:MZL655355 NJH655352:NJH655355 NTD655352:NTD655355 OCZ655352:OCZ655355 OMV655352:OMV655355 OWR655352:OWR655355 PGN655352:PGN655355 PQJ655352:PQJ655355 QAF655352:QAF655355 QKB655352:QKB655355 QTX655352:QTX655355 RDT655352:RDT655355 RNP655352:RNP655355 RXL655352:RXL655355 SHH655352:SHH655355 SRD655352:SRD655355 TAZ655352:TAZ655355 TKV655352:TKV655355 TUR655352:TUR655355 UEN655352:UEN655355 UOJ655352:UOJ655355 UYF655352:UYF655355 VIB655352:VIB655355 VRX655352:VRX655355 WBT655352:WBT655355 WLP655352:WLP655355 WVL655352:WVL655355 G720888:G720891 IZ720888:IZ720891 SV720888:SV720891 ACR720888:ACR720891 AMN720888:AMN720891 AWJ720888:AWJ720891 BGF720888:BGF720891 BQB720888:BQB720891 BZX720888:BZX720891 CJT720888:CJT720891 CTP720888:CTP720891 DDL720888:DDL720891 DNH720888:DNH720891 DXD720888:DXD720891 EGZ720888:EGZ720891 EQV720888:EQV720891 FAR720888:FAR720891 FKN720888:FKN720891 FUJ720888:FUJ720891 GEF720888:GEF720891 GOB720888:GOB720891 GXX720888:GXX720891 HHT720888:HHT720891 HRP720888:HRP720891 IBL720888:IBL720891 ILH720888:ILH720891 IVD720888:IVD720891 JEZ720888:JEZ720891 JOV720888:JOV720891 JYR720888:JYR720891 KIN720888:KIN720891 KSJ720888:KSJ720891 LCF720888:LCF720891 LMB720888:LMB720891 LVX720888:LVX720891 MFT720888:MFT720891 MPP720888:MPP720891 MZL720888:MZL720891 NJH720888:NJH720891 NTD720888:NTD720891 OCZ720888:OCZ720891 OMV720888:OMV720891 OWR720888:OWR720891 PGN720888:PGN720891 PQJ720888:PQJ720891 QAF720888:QAF720891 QKB720888:QKB720891 QTX720888:QTX720891 RDT720888:RDT720891 RNP720888:RNP720891 RXL720888:RXL720891 SHH720888:SHH720891 SRD720888:SRD720891 TAZ720888:TAZ720891 TKV720888:TKV720891 TUR720888:TUR720891 UEN720888:UEN720891 UOJ720888:UOJ720891 UYF720888:UYF720891 VIB720888:VIB720891 VRX720888:VRX720891 WBT720888:WBT720891 WLP720888:WLP720891 WVL720888:WVL720891 G786424:G786427 IZ786424:IZ786427 SV786424:SV786427 ACR786424:ACR786427 AMN786424:AMN786427 AWJ786424:AWJ786427 BGF786424:BGF786427 BQB786424:BQB786427 BZX786424:BZX786427 CJT786424:CJT786427 CTP786424:CTP786427 DDL786424:DDL786427 DNH786424:DNH786427 DXD786424:DXD786427 EGZ786424:EGZ786427 EQV786424:EQV786427 FAR786424:FAR786427 FKN786424:FKN786427 FUJ786424:FUJ786427 GEF786424:GEF786427 GOB786424:GOB786427 GXX786424:GXX786427 HHT786424:HHT786427 HRP786424:HRP786427 IBL786424:IBL786427 ILH786424:ILH786427 IVD786424:IVD786427 JEZ786424:JEZ786427 JOV786424:JOV786427 JYR786424:JYR786427 KIN786424:KIN786427 KSJ786424:KSJ786427 LCF786424:LCF786427 LMB786424:LMB786427 LVX786424:LVX786427 MFT786424:MFT786427 MPP786424:MPP786427 MZL786424:MZL786427 NJH786424:NJH786427 NTD786424:NTD786427 OCZ786424:OCZ786427 OMV786424:OMV786427 OWR786424:OWR786427 PGN786424:PGN786427 PQJ786424:PQJ786427 QAF786424:QAF786427 QKB786424:QKB786427 QTX786424:QTX786427 RDT786424:RDT786427 RNP786424:RNP786427 RXL786424:RXL786427 SHH786424:SHH786427 SRD786424:SRD786427 TAZ786424:TAZ786427 TKV786424:TKV786427 TUR786424:TUR786427 UEN786424:UEN786427 UOJ786424:UOJ786427 UYF786424:UYF786427 VIB786424:VIB786427 VRX786424:VRX786427 WBT786424:WBT786427 WLP786424:WLP786427 WVL786424:WVL786427 G851960:G851963 IZ851960:IZ851963 SV851960:SV851963 ACR851960:ACR851963 AMN851960:AMN851963 AWJ851960:AWJ851963 BGF851960:BGF851963 BQB851960:BQB851963 BZX851960:BZX851963 CJT851960:CJT851963 CTP851960:CTP851963 DDL851960:DDL851963 DNH851960:DNH851963 DXD851960:DXD851963 EGZ851960:EGZ851963 EQV851960:EQV851963 FAR851960:FAR851963 FKN851960:FKN851963 FUJ851960:FUJ851963 GEF851960:GEF851963 GOB851960:GOB851963 GXX851960:GXX851963 HHT851960:HHT851963 HRP851960:HRP851963 IBL851960:IBL851963 ILH851960:ILH851963 IVD851960:IVD851963 JEZ851960:JEZ851963 JOV851960:JOV851963 JYR851960:JYR851963 KIN851960:KIN851963 KSJ851960:KSJ851963 LCF851960:LCF851963 LMB851960:LMB851963 LVX851960:LVX851963 MFT851960:MFT851963 MPP851960:MPP851963 MZL851960:MZL851963 NJH851960:NJH851963 NTD851960:NTD851963 OCZ851960:OCZ851963 OMV851960:OMV851963 OWR851960:OWR851963 PGN851960:PGN851963 PQJ851960:PQJ851963 QAF851960:QAF851963 QKB851960:QKB851963 QTX851960:QTX851963 RDT851960:RDT851963 RNP851960:RNP851963 RXL851960:RXL851963 SHH851960:SHH851963 SRD851960:SRD851963 TAZ851960:TAZ851963 TKV851960:TKV851963 TUR851960:TUR851963 UEN851960:UEN851963 UOJ851960:UOJ851963 UYF851960:UYF851963 VIB851960:VIB851963 VRX851960:VRX851963 WBT851960:WBT851963 WLP851960:WLP851963 WVL851960:WVL851963 G917496:G917499 IZ917496:IZ917499 SV917496:SV917499 ACR917496:ACR917499 AMN917496:AMN917499 AWJ917496:AWJ917499 BGF917496:BGF917499 BQB917496:BQB917499 BZX917496:BZX917499 CJT917496:CJT917499 CTP917496:CTP917499 DDL917496:DDL917499 DNH917496:DNH917499 DXD917496:DXD917499 EGZ917496:EGZ917499 EQV917496:EQV917499 FAR917496:FAR917499 FKN917496:FKN917499 FUJ917496:FUJ917499 GEF917496:GEF917499 GOB917496:GOB917499 GXX917496:GXX917499 HHT917496:HHT917499 HRP917496:HRP917499 IBL917496:IBL917499 ILH917496:ILH917499 IVD917496:IVD917499 JEZ917496:JEZ917499 JOV917496:JOV917499 JYR917496:JYR917499 KIN917496:KIN917499 KSJ917496:KSJ917499 LCF917496:LCF917499 LMB917496:LMB917499 LVX917496:LVX917499 MFT917496:MFT917499 MPP917496:MPP917499 MZL917496:MZL917499 NJH917496:NJH917499 NTD917496:NTD917499 OCZ917496:OCZ917499 OMV917496:OMV917499 OWR917496:OWR917499 PGN917496:PGN917499 PQJ917496:PQJ917499 QAF917496:QAF917499 QKB917496:QKB917499 QTX917496:QTX917499 RDT917496:RDT917499 RNP917496:RNP917499 RXL917496:RXL917499 SHH917496:SHH917499 SRD917496:SRD917499 TAZ917496:TAZ917499 TKV917496:TKV917499 TUR917496:TUR917499 UEN917496:UEN917499 UOJ917496:UOJ917499 UYF917496:UYF917499 VIB917496:VIB917499 VRX917496:VRX917499 WBT917496:WBT917499 WLP917496:WLP917499 WVL917496:WVL917499 G983032:G983035 IZ983032:IZ983035 SV983032:SV983035 ACR983032:ACR983035 AMN983032:AMN983035 AWJ983032:AWJ983035 BGF983032:BGF983035 BQB983032:BQB983035 BZX983032:BZX983035 CJT983032:CJT983035 CTP983032:CTP983035 DDL983032:DDL983035 DNH983032:DNH983035 DXD983032:DXD983035 EGZ983032:EGZ983035 EQV983032:EQV983035 FAR983032:FAR983035 FKN983032:FKN983035 FUJ983032:FUJ983035 GEF983032:GEF983035 GOB983032:GOB983035 GXX983032:GXX983035 HHT983032:HHT983035 HRP983032:HRP983035 IBL983032:IBL983035 ILH983032:ILH983035 IVD983032:IVD983035 JEZ983032:JEZ983035 JOV983032:JOV983035 JYR983032:JYR983035 KIN983032:KIN983035 KSJ983032:KSJ983035 LCF983032:LCF983035 LMB983032:LMB983035 LVX983032:LVX983035 MFT983032:MFT983035 MPP983032:MPP983035 MZL983032:MZL983035 NJH983032:NJH983035 NTD983032:NTD983035 OCZ983032:OCZ983035 OMV983032:OMV983035 OWR983032:OWR983035 PGN983032:PGN983035 PQJ983032:PQJ983035 QAF983032:QAF983035 QKB983032:QKB983035 QTX983032:QTX983035 RDT983032:RDT983035 RNP983032:RNP983035 RXL983032:RXL983035 SHH983032:SHH983035 SRD983032:SRD983035 TAZ983032:TAZ983035 TKV983032:TKV983035 TUR983032:TUR983035 UEN983032:UEN983035 UOJ983032:UOJ983035 UYF983032:UYF983035 VIB983032:VIB983035 VRX983032:VRX983035 WBT983032:WBT983035 WLP983032:WLP983035 WVL983032:WVL983035">
      <formula1>#REF!</formula1>
    </dataValidation>
    <dataValidation type="list" allowBlank="1" showInputMessage="1" showErrorMessage="1" error="请用下拉框选择推荐类型，不要手工输入" prompt="请用下拉框选择推荐类型，不要手工输入。推荐的EI期刊论文数量原则上要与推荐的普通期刊数量相同。" sqref="WVL982961:WVL982965 G65457:G65461 IZ65457:IZ65461 SV65457:SV65461 ACR65457:ACR65461 AMN65457:AMN65461 AWJ65457:AWJ65461 BGF65457:BGF65461 BQB65457:BQB65461 BZX65457:BZX65461 CJT65457:CJT65461 CTP65457:CTP65461 DDL65457:DDL65461 DNH65457:DNH65461 DXD65457:DXD65461 EGZ65457:EGZ65461 EQV65457:EQV65461 FAR65457:FAR65461 FKN65457:FKN65461 FUJ65457:FUJ65461 GEF65457:GEF65461 GOB65457:GOB65461 GXX65457:GXX65461 HHT65457:HHT65461 HRP65457:HRP65461 IBL65457:IBL65461 ILH65457:ILH65461 IVD65457:IVD65461 JEZ65457:JEZ65461 JOV65457:JOV65461 JYR65457:JYR65461 KIN65457:KIN65461 KSJ65457:KSJ65461 LCF65457:LCF65461 LMB65457:LMB65461 LVX65457:LVX65461 MFT65457:MFT65461 MPP65457:MPP65461 MZL65457:MZL65461 NJH65457:NJH65461 NTD65457:NTD65461 OCZ65457:OCZ65461 OMV65457:OMV65461 OWR65457:OWR65461 PGN65457:PGN65461 PQJ65457:PQJ65461 QAF65457:QAF65461 QKB65457:QKB65461 QTX65457:QTX65461 RDT65457:RDT65461 RNP65457:RNP65461 RXL65457:RXL65461 SHH65457:SHH65461 SRD65457:SRD65461 TAZ65457:TAZ65461 TKV65457:TKV65461 TUR65457:TUR65461 UEN65457:UEN65461 UOJ65457:UOJ65461 UYF65457:UYF65461 VIB65457:VIB65461 VRX65457:VRX65461 WBT65457:WBT65461 WLP65457:WLP65461 WVL65457:WVL65461 G130993:G130997 IZ130993:IZ130997 SV130993:SV130997 ACR130993:ACR130997 AMN130993:AMN130997 AWJ130993:AWJ130997 BGF130993:BGF130997 BQB130993:BQB130997 BZX130993:BZX130997 CJT130993:CJT130997 CTP130993:CTP130997 DDL130993:DDL130997 DNH130993:DNH130997 DXD130993:DXD130997 EGZ130993:EGZ130997 EQV130993:EQV130997 FAR130993:FAR130997 FKN130993:FKN130997 FUJ130993:FUJ130997 GEF130993:GEF130997 GOB130993:GOB130997 GXX130993:GXX130997 HHT130993:HHT130997 HRP130993:HRP130997 IBL130993:IBL130997 ILH130993:ILH130997 IVD130993:IVD130997 JEZ130993:JEZ130997 JOV130993:JOV130997 JYR130993:JYR130997 KIN130993:KIN130997 KSJ130993:KSJ130997 LCF130993:LCF130997 LMB130993:LMB130997 LVX130993:LVX130997 MFT130993:MFT130997 MPP130993:MPP130997 MZL130993:MZL130997 NJH130993:NJH130997 NTD130993:NTD130997 OCZ130993:OCZ130997 OMV130993:OMV130997 OWR130993:OWR130997 PGN130993:PGN130997 PQJ130993:PQJ130997 QAF130993:QAF130997 QKB130993:QKB130997 QTX130993:QTX130997 RDT130993:RDT130997 RNP130993:RNP130997 RXL130993:RXL130997 SHH130993:SHH130997 SRD130993:SRD130997 TAZ130993:TAZ130997 TKV130993:TKV130997 TUR130993:TUR130997 UEN130993:UEN130997 UOJ130993:UOJ130997 UYF130993:UYF130997 VIB130993:VIB130997 VRX130993:VRX130997 WBT130993:WBT130997 WLP130993:WLP130997 WVL130993:WVL130997 G196529:G196533 IZ196529:IZ196533 SV196529:SV196533 ACR196529:ACR196533 AMN196529:AMN196533 AWJ196529:AWJ196533 BGF196529:BGF196533 BQB196529:BQB196533 BZX196529:BZX196533 CJT196529:CJT196533 CTP196529:CTP196533 DDL196529:DDL196533 DNH196529:DNH196533 DXD196529:DXD196533 EGZ196529:EGZ196533 EQV196529:EQV196533 FAR196529:FAR196533 FKN196529:FKN196533 FUJ196529:FUJ196533 GEF196529:GEF196533 GOB196529:GOB196533 GXX196529:GXX196533 HHT196529:HHT196533 HRP196529:HRP196533 IBL196529:IBL196533 ILH196529:ILH196533 IVD196529:IVD196533 JEZ196529:JEZ196533 JOV196529:JOV196533 JYR196529:JYR196533 KIN196529:KIN196533 KSJ196529:KSJ196533 LCF196529:LCF196533 LMB196529:LMB196533 LVX196529:LVX196533 MFT196529:MFT196533 MPP196529:MPP196533 MZL196529:MZL196533 NJH196529:NJH196533 NTD196529:NTD196533 OCZ196529:OCZ196533 OMV196529:OMV196533 OWR196529:OWR196533 PGN196529:PGN196533 PQJ196529:PQJ196533 QAF196529:QAF196533 QKB196529:QKB196533 QTX196529:QTX196533 RDT196529:RDT196533 RNP196529:RNP196533 RXL196529:RXL196533 SHH196529:SHH196533 SRD196529:SRD196533 TAZ196529:TAZ196533 TKV196529:TKV196533 TUR196529:TUR196533 UEN196529:UEN196533 UOJ196529:UOJ196533 UYF196529:UYF196533 VIB196529:VIB196533 VRX196529:VRX196533 WBT196529:WBT196533 WLP196529:WLP196533 WVL196529:WVL196533 G262065:G262069 IZ262065:IZ262069 SV262065:SV262069 ACR262065:ACR262069 AMN262065:AMN262069 AWJ262065:AWJ262069 BGF262065:BGF262069 BQB262065:BQB262069 BZX262065:BZX262069 CJT262065:CJT262069 CTP262065:CTP262069 DDL262065:DDL262069 DNH262065:DNH262069 DXD262065:DXD262069 EGZ262065:EGZ262069 EQV262065:EQV262069 FAR262065:FAR262069 FKN262065:FKN262069 FUJ262065:FUJ262069 GEF262065:GEF262069 GOB262065:GOB262069 GXX262065:GXX262069 HHT262065:HHT262069 HRP262065:HRP262069 IBL262065:IBL262069 ILH262065:ILH262069 IVD262065:IVD262069 JEZ262065:JEZ262069 JOV262065:JOV262069 JYR262065:JYR262069 KIN262065:KIN262069 KSJ262065:KSJ262069 LCF262065:LCF262069 LMB262065:LMB262069 LVX262065:LVX262069 MFT262065:MFT262069 MPP262065:MPP262069 MZL262065:MZL262069 NJH262065:NJH262069 NTD262065:NTD262069 OCZ262065:OCZ262069 OMV262065:OMV262069 OWR262065:OWR262069 PGN262065:PGN262069 PQJ262065:PQJ262069 QAF262065:QAF262069 QKB262065:QKB262069 QTX262065:QTX262069 RDT262065:RDT262069 RNP262065:RNP262069 RXL262065:RXL262069 SHH262065:SHH262069 SRD262065:SRD262069 TAZ262065:TAZ262069 TKV262065:TKV262069 TUR262065:TUR262069 UEN262065:UEN262069 UOJ262065:UOJ262069 UYF262065:UYF262069 VIB262065:VIB262069 VRX262065:VRX262069 WBT262065:WBT262069 WLP262065:WLP262069 WVL262065:WVL262069 G327601:G327605 IZ327601:IZ327605 SV327601:SV327605 ACR327601:ACR327605 AMN327601:AMN327605 AWJ327601:AWJ327605 BGF327601:BGF327605 BQB327601:BQB327605 BZX327601:BZX327605 CJT327601:CJT327605 CTP327601:CTP327605 DDL327601:DDL327605 DNH327601:DNH327605 DXD327601:DXD327605 EGZ327601:EGZ327605 EQV327601:EQV327605 FAR327601:FAR327605 FKN327601:FKN327605 FUJ327601:FUJ327605 GEF327601:GEF327605 GOB327601:GOB327605 GXX327601:GXX327605 HHT327601:HHT327605 HRP327601:HRP327605 IBL327601:IBL327605 ILH327601:ILH327605 IVD327601:IVD327605 JEZ327601:JEZ327605 JOV327601:JOV327605 JYR327601:JYR327605 KIN327601:KIN327605 KSJ327601:KSJ327605 LCF327601:LCF327605 LMB327601:LMB327605 LVX327601:LVX327605 MFT327601:MFT327605 MPP327601:MPP327605 MZL327601:MZL327605 NJH327601:NJH327605 NTD327601:NTD327605 OCZ327601:OCZ327605 OMV327601:OMV327605 OWR327601:OWR327605 PGN327601:PGN327605 PQJ327601:PQJ327605 QAF327601:QAF327605 QKB327601:QKB327605 QTX327601:QTX327605 RDT327601:RDT327605 RNP327601:RNP327605 RXL327601:RXL327605 SHH327601:SHH327605 SRD327601:SRD327605 TAZ327601:TAZ327605 TKV327601:TKV327605 TUR327601:TUR327605 UEN327601:UEN327605 UOJ327601:UOJ327605 UYF327601:UYF327605 VIB327601:VIB327605 VRX327601:VRX327605 WBT327601:WBT327605 WLP327601:WLP327605 WVL327601:WVL327605 G393137:G393141 IZ393137:IZ393141 SV393137:SV393141 ACR393137:ACR393141 AMN393137:AMN393141 AWJ393137:AWJ393141 BGF393137:BGF393141 BQB393137:BQB393141 BZX393137:BZX393141 CJT393137:CJT393141 CTP393137:CTP393141 DDL393137:DDL393141 DNH393137:DNH393141 DXD393137:DXD393141 EGZ393137:EGZ393141 EQV393137:EQV393141 FAR393137:FAR393141 FKN393137:FKN393141 FUJ393137:FUJ393141 GEF393137:GEF393141 GOB393137:GOB393141 GXX393137:GXX393141 HHT393137:HHT393141 HRP393137:HRP393141 IBL393137:IBL393141 ILH393137:ILH393141 IVD393137:IVD393141 JEZ393137:JEZ393141 JOV393137:JOV393141 JYR393137:JYR393141 KIN393137:KIN393141 KSJ393137:KSJ393141 LCF393137:LCF393141 LMB393137:LMB393141 LVX393137:LVX393141 MFT393137:MFT393141 MPP393137:MPP393141 MZL393137:MZL393141 NJH393137:NJH393141 NTD393137:NTD393141 OCZ393137:OCZ393141 OMV393137:OMV393141 OWR393137:OWR393141 PGN393137:PGN393141 PQJ393137:PQJ393141 QAF393137:QAF393141 QKB393137:QKB393141 QTX393137:QTX393141 RDT393137:RDT393141 RNP393137:RNP393141 RXL393137:RXL393141 SHH393137:SHH393141 SRD393137:SRD393141 TAZ393137:TAZ393141 TKV393137:TKV393141 TUR393137:TUR393141 UEN393137:UEN393141 UOJ393137:UOJ393141 UYF393137:UYF393141 VIB393137:VIB393141 VRX393137:VRX393141 WBT393137:WBT393141 WLP393137:WLP393141 WVL393137:WVL393141 G458673:G458677 IZ458673:IZ458677 SV458673:SV458677 ACR458673:ACR458677 AMN458673:AMN458677 AWJ458673:AWJ458677 BGF458673:BGF458677 BQB458673:BQB458677 BZX458673:BZX458677 CJT458673:CJT458677 CTP458673:CTP458677 DDL458673:DDL458677 DNH458673:DNH458677 DXD458673:DXD458677 EGZ458673:EGZ458677 EQV458673:EQV458677 FAR458673:FAR458677 FKN458673:FKN458677 FUJ458673:FUJ458677 GEF458673:GEF458677 GOB458673:GOB458677 GXX458673:GXX458677 HHT458673:HHT458677 HRP458673:HRP458677 IBL458673:IBL458677 ILH458673:ILH458677 IVD458673:IVD458677 JEZ458673:JEZ458677 JOV458673:JOV458677 JYR458673:JYR458677 KIN458673:KIN458677 KSJ458673:KSJ458677 LCF458673:LCF458677 LMB458673:LMB458677 LVX458673:LVX458677 MFT458673:MFT458677 MPP458673:MPP458677 MZL458673:MZL458677 NJH458673:NJH458677 NTD458673:NTD458677 OCZ458673:OCZ458677 OMV458673:OMV458677 OWR458673:OWR458677 PGN458673:PGN458677 PQJ458673:PQJ458677 QAF458673:QAF458677 QKB458673:QKB458677 QTX458673:QTX458677 RDT458673:RDT458677 RNP458673:RNP458677 RXL458673:RXL458677 SHH458673:SHH458677 SRD458673:SRD458677 TAZ458673:TAZ458677 TKV458673:TKV458677 TUR458673:TUR458677 UEN458673:UEN458677 UOJ458673:UOJ458677 UYF458673:UYF458677 VIB458673:VIB458677 VRX458673:VRX458677 WBT458673:WBT458677 WLP458673:WLP458677 WVL458673:WVL458677 G524209:G524213 IZ524209:IZ524213 SV524209:SV524213 ACR524209:ACR524213 AMN524209:AMN524213 AWJ524209:AWJ524213 BGF524209:BGF524213 BQB524209:BQB524213 BZX524209:BZX524213 CJT524209:CJT524213 CTP524209:CTP524213 DDL524209:DDL524213 DNH524209:DNH524213 DXD524209:DXD524213 EGZ524209:EGZ524213 EQV524209:EQV524213 FAR524209:FAR524213 FKN524209:FKN524213 FUJ524209:FUJ524213 GEF524209:GEF524213 GOB524209:GOB524213 GXX524209:GXX524213 HHT524209:HHT524213 HRP524209:HRP524213 IBL524209:IBL524213 ILH524209:ILH524213 IVD524209:IVD524213 JEZ524209:JEZ524213 JOV524209:JOV524213 JYR524209:JYR524213 KIN524209:KIN524213 KSJ524209:KSJ524213 LCF524209:LCF524213 LMB524209:LMB524213 LVX524209:LVX524213 MFT524209:MFT524213 MPP524209:MPP524213 MZL524209:MZL524213 NJH524209:NJH524213 NTD524209:NTD524213 OCZ524209:OCZ524213 OMV524209:OMV524213 OWR524209:OWR524213 PGN524209:PGN524213 PQJ524209:PQJ524213 QAF524209:QAF524213 QKB524209:QKB524213 QTX524209:QTX524213 RDT524209:RDT524213 RNP524209:RNP524213 RXL524209:RXL524213 SHH524209:SHH524213 SRD524209:SRD524213 TAZ524209:TAZ524213 TKV524209:TKV524213 TUR524209:TUR524213 UEN524209:UEN524213 UOJ524209:UOJ524213 UYF524209:UYF524213 VIB524209:VIB524213 VRX524209:VRX524213 WBT524209:WBT524213 WLP524209:WLP524213 WVL524209:WVL524213 G589745:G589749 IZ589745:IZ589749 SV589745:SV589749 ACR589745:ACR589749 AMN589745:AMN589749 AWJ589745:AWJ589749 BGF589745:BGF589749 BQB589745:BQB589749 BZX589745:BZX589749 CJT589745:CJT589749 CTP589745:CTP589749 DDL589745:DDL589749 DNH589745:DNH589749 DXD589745:DXD589749 EGZ589745:EGZ589749 EQV589745:EQV589749 FAR589745:FAR589749 FKN589745:FKN589749 FUJ589745:FUJ589749 GEF589745:GEF589749 GOB589745:GOB589749 GXX589745:GXX589749 HHT589745:HHT589749 HRP589745:HRP589749 IBL589745:IBL589749 ILH589745:ILH589749 IVD589745:IVD589749 JEZ589745:JEZ589749 JOV589745:JOV589749 JYR589745:JYR589749 KIN589745:KIN589749 KSJ589745:KSJ589749 LCF589745:LCF589749 LMB589745:LMB589749 LVX589745:LVX589749 MFT589745:MFT589749 MPP589745:MPP589749 MZL589745:MZL589749 NJH589745:NJH589749 NTD589745:NTD589749 OCZ589745:OCZ589749 OMV589745:OMV589749 OWR589745:OWR589749 PGN589745:PGN589749 PQJ589745:PQJ589749 QAF589745:QAF589749 QKB589745:QKB589749 QTX589745:QTX589749 RDT589745:RDT589749 RNP589745:RNP589749 RXL589745:RXL589749 SHH589745:SHH589749 SRD589745:SRD589749 TAZ589745:TAZ589749 TKV589745:TKV589749 TUR589745:TUR589749 UEN589745:UEN589749 UOJ589745:UOJ589749 UYF589745:UYF589749 VIB589745:VIB589749 VRX589745:VRX589749 WBT589745:WBT589749 WLP589745:WLP589749 WVL589745:WVL589749 G655281:G655285 IZ655281:IZ655285 SV655281:SV655285 ACR655281:ACR655285 AMN655281:AMN655285 AWJ655281:AWJ655285 BGF655281:BGF655285 BQB655281:BQB655285 BZX655281:BZX655285 CJT655281:CJT655285 CTP655281:CTP655285 DDL655281:DDL655285 DNH655281:DNH655285 DXD655281:DXD655285 EGZ655281:EGZ655285 EQV655281:EQV655285 FAR655281:FAR655285 FKN655281:FKN655285 FUJ655281:FUJ655285 GEF655281:GEF655285 GOB655281:GOB655285 GXX655281:GXX655285 HHT655281:HHT655285 HRP655281:HRP655285 IBL655281:IBL655285 ILH655281:ILH655285 IVD655281:IVD655285 JEZ655281:JEZ655285 JOV655281:JOV655285 JYR655281:JYR655285 KIN655281:KIN655285 KSJ655281:KSJ655285 LCF655281:LCF655285 LMB655281:LMB655285 LVX655281:LVX655285 MFT655281:MFT655285 MPP655281:MPP655285 MZL655281:MZL655285 NJH655281:NJH655285 NTD655281:NTD655285 OCZ655281:OCZ655285 OMV655281:OMV655285 OWR655281:OWR655285 PGN655281:PGN655285 PQJ655281:PQJ655285 QAF655281:QAF655285 QKB655281:QKB655285 QTX655281:QTX655285 RDT655281:RDT655285 RNP655281:RNP655285 RXL655281:RXL655285 SHH655281:SHH655285 SRD655281:SRD655285 TAZ655281:TAZ655285 TKV655281:TKV655285 TUR655281:TUR655285 UEN655281:UEN655285 UOJ655281:UOJ655285 UYF655281:UYF655285 VIB655281:VIB655285 VRX655281:VRX655285 WBT655281:WBT655285 WLP655281:WLP655285 WVL655281:WVL655285 G720817:G720821 IZ720817:IZ720821 SV720817:SV720821 ACR720817:ACR720821 AMN720817:AMN720821 AWJ720817:AWJ720821 BGF720817:BGF720821 BQB720817:BQB720821 BZX720817:BZX720821 CJT720817:CJT720821 CTP720817:CTP720821 DDL720817:DDL720821 DNH720817:DNH720821 DXD720817:DXD720821 EGZ720817:EGZ720821 EQV720817:EQV720821 FAR720817:FAR720821 FKN720817:FKN720821 FUJ720817:FUJ720821 GEF720817:GEF720821 GOB720817:GOB720821 GXX720817:GXX720821 HHT720817:HHT720821 HRP720817:HRP720821 IBL720817:IBL720821 ILH720817:ILH720821 IVD720817:IVD720821 JEZ720817:JEZ720821 JOV720817:JOV720821 JYR720817:JYR720821 KIN720817:KIN720821 KSJ720817:KSJ720821 LCF720817:LCF720821 LMB720817:LMB720821 LVX720817:LVX720821 MFT720817:MFT720821 MPP720817:MPP720821 MZL720817:MZL720821 NJH720817:NJH720821 NTD720817:NTD720821 OCZ720817:OCZ720821 OMV720817:OMV720821 OWR720817:OWR720821 PGN720817:PGN720821 PQJ720817:PQJ720821 QAF720817:QAF720821 QKB720817:QKB720821 QTX720817:QTX720821 RDT720817:RDT720821 RNP720817:RNP720821 RXL720817:RXL720821 SHH720817:SHH720821 SRD720817:SRD720821 TAZ720817:TAZ720821 TKV720817:TKV720821 TUR720817:TUR720821 UEN720817:UEN720821 UOJ720817:UOJ720821 UYF720817:UYF720821 VIB720817:VIB720821 VRX720817:VRX720821 WBT720817:WBT720821 WLP720817:WLP720821 WVL720817:WVL720821 G786353:G786357 IZ786353:IZ786357 SV786353:SV786357 ACR786353:ACR786357 AMN786353:AMN786357 AWJ786353:AWJ786357 BGF786353:BGF786357 BQB786353:BQB786357 BZX786353:BZX786357 CJT786353:CJT786357 CTP786353:CTP786357 DDL786353:DDL786357 DNH786353:DNH786357 DXD786353:DXD786357 EGZ786353:EGZ786357 EQV786353:EQV786357 FAR786353:FAR786357 FKN786353:FKN786357 FUJ786353:FUJ786357 GEF786353:GEF786357 GOB786353:GOB786357 GXX786353:GXX786357 HHT786353:HHT786357 HRP786353:HRP786357 IBL786353:IBL786357 ILH786353:ILH786357 IVD786353:IVD786357 JEZ786353:JEZ786357 JOV786353:JOV786357 JYR786353:JYR786357 KIN786353:KIN786357 KSJ786353:KSJ786357 LCF786353:LCF786357 LMB786353:LMB786357 LVX786353:LVX786357 MFT786353:MFT786357 MPP786353:MPP786357 MZL786353:MZL786357 NJH786353:NJH786357 NTD786353:NTD786357 OCZ786353:OCZ786357 OMV786353:OMV786357 OWR786353:OWR786357 PGN786353:PGN786357 PQJ786353:PQJ786357 QAF786353:QAF786357 QKB786353:QKB786357 QTX786353:QTX786357 RDT786353:RDT786357 RNP786353:RNP786357 RXL786353:RXL786357 SHH786353:SHH786357 SRD786353:SRD786357 TAZ786353:TAZ786357 TKV786353:TKV786357 TUR786353:TUR786357 UEN786353:UEN786357 UOJ786353:UOJ786357 UYF786353:UYF786357 VIB786353:VIB786357 VRX786353:VRX786357 WBT786353:WBT786357 WLP786353:WLP786357 WVL786353:WVL786357 G851889:G851893 IZ851889:IZ851893 SV851889:SV851893 ACR851889:ACR851893 AMN851889:AMN851893 AWJ851889:AWJ851893 BGF851889:BGF851893 BQB851889:BQB851893 BZX851889:BZX851893 CJT851889:CJT851893 CTP851889:CTP851893 DDL851889:DDL851893 DNH851889:DNH851893 DXD851889:DXD851893 EGZ851889:EGZ851893 EQV851889:EQV851893 FAR851889:FAR851893 FKN851889:FKN851893 FUJ851889:FUJ851893 GEF851889:GEF851893 GOB851889:GOB851893 GXX851889:GXX851893 HHT851889:HHT851893 HRP851889:HRP851893 IBL851889:IBL851893 ILH851889:ILH851893 IVD851889:IVD851893 JEZ851889:JEZ851893 JOV851889:JOV851893 JYR851889:JYR851893 KIN851889:KIN851893 KSJ851889:KSJ851893 LCF851889:LCF851893 LMB851889:LMB851893 LVX851889:LVX851893 MFT851889:MFT851893 MPP851889:MPP851893 MZL851889:MZL851893 NJH851889:NJH851893 NTD851889:NTD851893 OCZ851889:OCZ851893 OMV851889:OMV851893 OWR851889:OWR851893 PGN851889:PGN851893 PQJ851889:PQJ851893 QAF851889:QAF851893 QKB851889:QKB851893 QTX851889:QTX851893 RDT851889:RDT851893 RNP851889:RNP851893 RXL851889:RXL851893 SHH851889:SHH851893 SRD851889:SRD851893 TAZ851889:TAZ851893 TKV851889:TKV851893 TUR851889:TUR851893 UEN851889:UEN851893 UOJ851889:UOJ851893 UYF851889:UYF851893 VIB851889:VIB851893 VRX851889:VRX851893 WBT851889:WBT851893 WLP851889:WLP851893 WVL851889:WVL851893 G917425:G917429 IZ917425:IZ917429 SV917425:SV917429 ACR917425:ACR917429 AMN917425:AMN917429 AWJ917425:AWJ917429 BGF917425:BGF917429 BQB917425:BQB917429 BZX917425:BZX917429 CJT917425:CJT917429 CTP917425:CTP917429 DDL917425:DDL917429 DNH917425:DNH917429 DXD917425:DXD917429 EGZ917425:EGZ917429 EQV917425:EQV917429 FAR917425:FAR917429 FKN917425:FKN917429 FUJ917425:FUJ917429 GEF917425:GEF917429 GOB917425:GOB917429 GXX917425:GXX917429 HHT917425:HHT917429 HRP917425:HRP917429 IBL917425:IBL917429 ILH917425:ILH917429 IVD917425:IVD917429 JEZ917425:JEZ917429 JOV917425:JOV917429 JYR917425:JYR917429 KIN917425:KIN917429 KSJ917425:KSJ917429 LCF917425:LCF917429 LMB917425:LMB917429 LVX917425:LVX917429 MFT917425:MFT917429 MPP917425:MPP917429 MZL917425:MZL917429 NJH917425:NJH917429 NTD917425:NTD917429 OCZ917425:OCZ917429 OMV917425:OMV917429 OWR917425:OWR917429 PGN917425:PGN917429 PQJ917425:PQJ917429 QAF917425:QAF917429 QKB917425:QKB917429 QTX917425:QTX917429 RDT917425:RDT917429 RNP917425:RNP917429 RXL917425:RXL917429 SHH917425:SHH917429 SRD917425:SRD917429 TAZ917425:TAZ917429 TKV917425:TKV917429 TUR917425:TUR917429 UEN917425:UEN917429 UOJ917425:UOJ917429 UYF917425:UYF917429 VIB917425:VIB917429 VRX917425:VRX917429 WBT917425:WBT917429 WLP917425:WLP917429 WVL917425:WVL917429 G982961:G982965 IZ982961:IZ982965 SV982961:SV982965 ACR982961:ACR982965 AMN982961:AMN982965 AWJ982961:AWJ982965 BGF982961:BGF982965 BQB982961:BQB982965 BZX982961:BZX982965 CJT982961:CJT982965 CTP982961:CTP982965 DDL982961:DDL982965 DNH982961:DNH982965 DXD982961:DXD982965 EGZ982961:EGZ982965 EQV982961:EQV982965 FAR982961:FAR982965 FKN982961:FKN982965 FUJ982961:FUJ982965 GEF982961:GEF982965 GOB982961:GOB982965 GXX982961:GXX982965 HHT982961:HHT982965 HRP982961:HRP982965 IBL982961:IBL982965 ILH982961:ILH982965 IVD982961:IVD982965 JEZ982961:JEZ982965 JOV982961:JOV982965 JYR982961:JYR982965 KIN982961:KIN982965 KSJ982961:KSJ982965 LCF982961:LCF982965 LMB982961:LMB982965 LVX982961:LVX982965 MFT982961:MFT982965 MPP982961:MPP982965 MZL982961:MZL982965 NJH982961:NJH982965 NTD982961:NTD982965 OCZ982961:OCZ982965 OMV982961:OMV982965 OWR982961:OWR982965 PGN982961:PGN982965 PQJ982961:PQJ982965 QAF982961:QAF982965 QKB982961:QKB982965 QTX982961:QTX982965 RDT982961:RDT982965 RNP982961:RNP982965 RXL982961:RXL982965 SHH982961:SHH982965 SRD982961:SRD982965 TAZ982961:TAZ982965 TKV982961:TKV982965 TUR982961:TUR982965 UEN982961:UEN982965 UOJ982961:UOJ982965 UYF982961:UYF982965 VIB982961:VIB982965 VRX982961:VRX982965 WBT982961:WBT982965 WLP982961:WLP982965">
      <formula1>#REF!</formula1>
    </dataValidation>
    <dataValidation type="list" allowBlank="1" showInputMessage="1" showErrorMessage="1" error="请用下拉框选择推荐类型，不要手工输入" prompt="请用下拉框选择推荐类型，不要手工输入。推荐的EI期刊论文数量原则上要与推荐的普通期刊数量相同。" sqref="WVL982850:WVL982855 G65346:G65351 IZ65346:IZ65351 SV65346:SV65351 ACR65346:ACR65351 AMN65346:AMN65351 AWJ65346:AWJ65351 BGF65346:BGF65351 BQB65346:BQB65351 BZX65346:BZX65351 CJT65346:CJT65351 CTP65346:CTP65351 DDL65346:DDL65351 DNH65346:DNH65351 DXD65346:DXD65351 EGZ65346:EGZ65351 EQV65346:EQV65351 FAR65346:FAR65351 FKN65346:FKN65351 FUJ65346:FUJ65351 GEF65346:GEF65351 GOB65346:GOB65351 GXX65346:GXX65351 HHT65346:HHT65351 HRP65346:HRP65351 IBL65346:IBL65351 ILH65346:ILH65351 IVD65346:IVD65351 JEZ65346:JEZ65351 JOV65346:JOV65351 JYR65346:JYR65351 KIN65346:KIN65351 KSJ65346:KSJ65351 LCF65346:LCF65351 LMB65346:LMB65351 LVX65346:LVX65351 MFT65346:MFT65351 MPP65346:MPP65351 MZL65346:MZL65351 NJH65346:NJH65351 NTD65346:NTD65351 OCZ65346:OCZ65351 OMV65346:OMV65351 OWR65346:OWR65351 PGN65346:PGN65351 PQJ65346:PQJ65351 QAF65346:QAF65351 QKB65346:QKB65351 QTX65346:QTX65351 RDT65346:RDT65351 RNP65346:RNP65351 RXL65346:RXL65351 SHH65346:SHH65351 SRD65346:SRD65351 TAZ65346:TAZ65351 TKV65346:TKV65351 TUR65346:TUR65351 UEN65346:UEN65351 UOJ65346:UOJ65351 UYF65346:UYF65351 VIB65346:VIB65351 VRX65346:VRX65351 WBT65346:WBT65351 WLP65346:WLP65351 WVL65346:WVL65351 G130882:G130887 IZ130882:IZ130887 SV130882:SV130887 ACR130882:ACR130887 AMN130882:AMN130887 AWJ130882:AWJ130887 BGF130882:BGF130887 BQB130882:BQB130887 BZX130882:BZX130887 CJT130882:CJT130887 CTP130882:CTP130887 DDL130882:DDL130887 DNH130882:DNH130887 DXD130882:DXD130887 EGZ130882:EGZ130887 EQV130882:EQV130887 FAR130882:FAR130887 FKN130882:FKN130887 FUJ130882:FUJ130887 GEF130882:GEF130887 GOB130882:GOB130887 GXX130882:GXX130887 HHT130882:HHT130887 HRP130882:HRP130887 IBL130882:IBL130887 ILH130882:ILH130887 IVD130882:IVD130887 JEZ130882:JEZ130887 JOV130882:JOV130887 JYR130882:JYR130887 KIN130882:KIN130887 KSJ130882:KSJ130887 LCF130882:LCF130887 LMB130882:LMB130887 LVX130882:LVX130887 MFT130882:MFT130887 MPP130882:MPP130887 MZL130882:MZL130887 NJH130882:NJH130887 NTD130882:NTD130887 OCZ130882:OCZ130887 OMV130882:OMV130887 OWR130882:OWR130887 PGN130882:PGN130887 PQJ130882:PQJ130887 QAF130882:QAF130887 QKB130882:QKB130887 QTX130882:QTX130887 RDT130882:RDT130887 RNP130882:RNP130887 RXL130882:RXL130887 SHH130882:SHH130887 SRD130882:SRD130887 TAZ130882:TAZ130887 TKV130882:TKV130887 TUR130882:TUR130887 UEN130882:UEN130887 UOJ130882:UOJ130887 UYF130882:UYF130887 VIB130882:VIB130887 VRX130882:VRX130887 WBT130882:WBT130887 WLP130882:WLP130887 WVL130882:WVL130887 G196418:G196423 IZ196418:IZ196423 SV196418:SV196423 ACR196418:ACR196423 AMN196418:AMN196423 AWJ196418:AWJ196423 BGF196418:BGF196423 BQB196418:BQB196423 BZX196418:BZX196423 CJT196418:CJT196423 CTP196418:CTP196423 DDL196418:DDL196423 DNH196418:DNH196423 DXD196418:DXD196423 EGZ196418:EGZ196423 EQV196418:EQV196423 FAR196418:FAR196423 FKN196418:FKN196423 FUJ196418:FUJ196423 GEF196418:GEF196423 GOB196418:GOB196423 GXX196418:GXX196423 HHT196418:HHT196423 HRP196418:HRP196423 IBL196418:IBL196423 ILH196418:ILH196423 IVD196418:IVD196423 JEZ196418:JEZ196423 JOV196418:JOV196423 JYR196418:JYR196423 KIN196418:KIN196423 KSJ196418:KSJ196423 LCF196418:LCF196423 LMB196418:LMB196423 LVX196418:LVX196423 MFT196418:MFT196423 MPP196418:MPP196423 MZL196418:MZL196423 NJH196418:NJH196423 NTD196418:NTD196423 OCZ196418:OCZ196423 OMV196418:OMV196423 OWR196418:OWR196423 PGN196418:PGN196423 PQJ196418:PQJ196423 QAF196418:QAF196423 QKB196418:QKB196423 QTX196418:QTX196423 RDT196418:RDT196423 RNP196418:RNP196423 RXL196418:RXL196423 SHH196418:SHH196423 SRD196418:SRD196423 TAZ196418:TAZ196423 TKV196418:TKV196423 TUR196418:TUR196423 UEN196418:UEN196423 UOJ196418:UOJ196423 UYF196418:UYF196423 VIB196418:VIB196423 VRX196418:VRX196423 WBT196418:WBT196423 WLP196418:WLP196423 WVL196418:WVL196423 G261954:G261959 IZ261954:IZ261959 SV261954:SV261959 ACR261954:ACR261959 AMN261954:AMN261959 AWJ261954:AWJ261959 BGF261954:BGF261959 BQB261954:BQB261959 BZX261954:BZX261959 CJT261954:CJT261959 CTP261954:CTP261959 DDL261954:DDL261959 DNH261954:DNH261959 DXD261954:DXD261959 EGZ261954:EGZ261959 EQV261954:EQV261959 FAR261954:FAR261959 FKN261954:FKN261959 FUJ261954:FUJ261959 GEF261954:GEF261959 GOB261954:GOB261959 GXX261954:GXX261959 HHT261954:HHT261959 HRP261954:HRP261959 IBL261954:IBL261959 ILH261954:ILH261959 IVD261954:IVD261959 JEZ261954:JEZ261959 JOV261954:JOV261959 JYR261954:JYR261959 KIN261954:KIN261959 KSJ261954:KSJ261959 LCF261954:LCF261959 LMB261954:LMB261959 LVX261954:LVX261959 MFT261954:MFT261959 MPP261954:MPP261959 MZL261954:MZL261959 NJH261954:NJH261959 NTD261954:NTD261959 OCZ261954:OCZ261959 OMV261954:OMV261959 OWR261954:OWR261959 PGN261954:PGN261959 PQJ261954:PQJ261959 QAF261954:QAF261959 QKB261954:QKB261959 QTX261954:QTX261959 RDT261954:RDT261959 RNP261954:RNP261959 RXL261954:RXL261959 SHH261954:SHH261959 SRD261954:SRD261959 TAZ261954:TAZ261959 TKV261954:TKV261959 TUR261954:TUR261959 UEN261954:UEN261959 UOJ261954:UOJ261959 UYF261954:UYF261959 VIB261954:VIB261959 VRX261954:VRX261959 WBT261954:WBT261959 WLP261954:WLP261959 WVL261954:WVL261959 G327490:G327495 IZ327490:IZ327495 SV327490:SV327495 ACR327490:ACR327495 AMN327490:AMN327495 AWJ327490:AWJ327495 BGF327490:BGF327495 BQB327490:BQB327495 BZX327490:BZX327495 CJT327490:CJT327495 CTP327490:CTP327495 DDL327490:DDL327495 DNH327490:DNH327495 DXD327490:DXD327495 EGZ327490:EGZ327495 EQV327490:EQV327495 FAR327490:FAR327495 FKN327490:FKN327495 FUJ327490:FUJ327495 GEF327490:GEF327495 GOB327490:GOB327495 GXX327490:GXX327495 HHT327490:HHT327495 HRP327490:HRP327495 IBL327490:IBL327495 ILH327490:ILH327495 IVD327490:IVD327495 JEZ327490:JEZ327495 JOV327490:JOV327495 JYR327490:JYR327495 KIN327490:KIN327495 KSJ327490:KSJ327495 LCF327490:LCF327495 LMB327490:LMB327495 LVX327490:LVX327495 MFT327490:MFT327495 MPP327490:MPP327495 MZL327490:MZL327495 NJH327490:NJH327495 NTD327490:NTD327495 OCZ327490:OCZ327495 OMV327490:OMV327495 OWR327490:OWR327495 PGN327490:PGN327495 PQJ327490:PQJ327495 QAF327490:QAF327495 QKB327490:QKB327495 QTX327490:QTX327495 RDT327490:RDT327495 RNP327490:RNP327495 RXL327490:RXL327495 SHH327490:SHH327495 SRD327490:SRD327495 TAZ327490:TAZ327495 TKV327490:TKV327495 TUR327490:TUR327495 UEN327490:UEN327495 UOJ327490:UOJ327495 UYF327490:UYF327495 VIB327490:VIB327495 VRX327490:VRX327495 WBT327490:WBT327495 WLP327490:WLP327495 WVL327490:WVL327495 G393026:G393031 IZ393026:IZ393031 SV393026:SV393031 ACR393026:ACR393031 AMN393026:AMN393031 AWJ393026:AWJ393031 BGF393026:BGF393031 BQB393026:BQB393031 BZX393026:BZX393031 CJT393026:CJT393031 CTP393026:CTP393031 DDL393026:DDL393031 DNH393026:DNH393031 DXD393026:DXD393031 EGZ393026:EGZ393031 EQV393026:EQV393031 FAR393026:FAR393031 FKN393026:FKN393031 FUJ393026:FUJ393031 GEF393026:GEF393031 GOB393026:GOB393031 GXX393026:GXX393031 HHT393026:HHT393031 HRP393026:HRP393031 IBL393026:IBL393031 ILH393026:ILH393031 IVD393026:IVD393031 JEZ393026:JEZ393031 JOV393026:JOV393031 JYR393026:JYR393031 KIN393026:KIN393031 KSJ393026:KSJ393031 LCF393026:LCF393031 LMB393026:LMB393031 LVX393026:LVX393031 MFT393026:MFT393031 MPP393026:MPP393031 MZL393026:MZL393031 NJH393026:NJH393031 NTD393026:NTD393031 OCZ393026:OCZ393031 OMV393026:OMV393031 OWR393026:OWR393031 PGN393026:PGN393031 PQJ393026:PQJ393031 QAF393026:QAF393031 QKB393026:QKB393031 QTX393026:QTX393031 RDT393026:RDT393031 RNP393026:RNP393031 RXL393026:RXL393031 SHH393026:SHH393031 SRD393026:SRD393031 TAZ393026:TAZ393031 TKV393026:TKV393031 TUR393026:TUR393031 UEN393026:UEN393031 UOJ393026:UOJ393031 UYF393026:UYF393031 VIB393026:VIB393031 VRX393026:VRX393031 WBT393026:WBT393031 WLP393026:WLP393031 WVL393026:WVL393031 G458562:G458567 IZ458562:IZ458567 SV458562:SV458567 ACR458562:ACR458567 AMN458562:AMN458567 AWJ458562:AWJ458567 BGF458562:BGF458567 BQB458562:BQB458567 BZX458562:BZX458567 CJT458562:CJT458567 CTP458562:CTP458567 DDL458562:DDL458567 DNH458562:DNH458567 DXD458562:DXD458567 EGZ458562:EGZ458567 EQV458562:EQV458567 FAR458562:FAR458567 FKN458562:FKN458567 FUJ458562:FUJ458567 GEF458562:GEF458567 GOB458562:GOB458567 GXX458562:GXX458567 HHT458562:HHT458567 HRP458562:HRP458567 IBL458562:IBL458567 ILH458562:ILH458567 IVD458562:IVD458567 JEZ458562:JEZ458567 JOV458562:JOV458567 JYR458562:JYR458567 KIN458562:KIN458567 KSJ458562:KSJ458567 LCF458562:LCF458567 LMB458562:LMB458567 LVX458562:LVX458567 MFT458562:MFT458567 MPP458562:MPP458567 MZL458562:MZL458567 NJH458562:NJH458567 NTD458562:NTD458567 OCZ458562:OCZ458567 OMV458562:OMV458567 OWR458562:OWR458567 PGN458562:PGN458567 PQJ458562:PQJ458567 QAF458562:QAF458567 QKB458562:QKB458567 QTX458562:QTX458567 RDT458562:RDT458567 RNP458562:RNP458567 RXL458562:RXL458567 SHH458562:SHH458567 SRD458562:SRD458567 TAZ458562:TAZ458567 TKV458562:TKV458567 TUR458562:TUR458567 UEN458562:UEN458567 UOJ458562:UOJ458567 UYF458562:UYF458567 VIB458562:VIB458567 VRX458562:VRX458567 WBT458562:WBT458567 WLP458562:WLP458567 WVL458562:WVL458567 G524098:G524103 IZ524098:IZ524103 SV524098:SV524103 ACR524098:ACR524103 AMN524098:AMN524103 AWJ524098:AWJ524103 BGF524098:BGF524103 BQB524098:BQB524103 BZX524098:BZX524103 CJT524098:CJT524103 CTP524098:CTP524103 DDL524098:DDL524103 DNH524098:DNH524103 DXD524098:DXD524103 EGZ524098:EGZ524103 EQV524098:EQV524103 FAR524098:FAR524103 FKN524098:FKN524103 FUJ524098:FUJ524103 GEF524098:GEF524103 GOB524098:GOB524103 GXX524098:GXX524103 HHT524098:HHT524103 HRP524098:HRP524103 IBL524098:IBL524103 ILH524098:ILH524103 IVD524098:IVD524103 JEZ524098:JEZ524103 JOV524098:JOV524103 JYR524098:JYR524103 KIN524098:KIN524103 KSJ524098:KSJ524103 LCF524098:LCF524103 LMB524098:LMB524103 LVX524098:LVX524103 MFT524098:MFT524103 MPP524098:MPP524103 MZL524098:MZL524103 NJH524098:NJH524103 NTD524098:NTD524103 OCZ524098:OCZ524103 OMV524098:OMV524103 OWR524098:OWR524103 PGN524098:PGN524103 PQJ524098:PQJ524103 QAF524098:QAF524103 QKB524098:QKB524103 QTX524098:QTX524103 RDT524098:RDT524103 RNP524098:RNP524103 RXL524098:RXL524103 SHH524098:SHH524103 SRD524098:SRD524103 TAZ524098:TAZ524103 TKV524098:TKV524103 TUR524098:TUR524103 UEN524098:UEN524103 UOJ524098:UOJ524103 UYF524098:UYF524103 VIB524098:VIB524103 VRX524098:VRX524103 WBT524098:WBT524103 WLP524098:WLP524103 WVL524098:WVL524103 G589634:G589639 IZ589634:IZ589639 SV589634:SV589639 ACR589634:ACR589639 AMN589634:AMN589639 AWJ589634:AWJ589639 BGF589634:BGF589639 BQB589634:BQB589639 BZX589634:BZX589639 CJT589634:CJT589639 CTP589634:CTP589639 DDL589634:DDL589639 DNH589634:DNH589639 DXD589634:DXD589639 EGZ589634:EGZ589639 EQV589634:EQV589639 FAR589634:FAR589639 FKN589634:FKN589639 FUJ589634:FUJ589639 GEF589634:GEF589639 GOB589634:GOB589639 GXX589634:GXX589639 HHT589634:HHT589639 HRP589634:HRP589639 IBL589634:IBL589639 ILH589634:ILH589639 IVD589634:IVD589639 JEZ589634:JEZ589639 JOV589634:JOV589639 JYR589634:JYR589639 KIN589634:KIN589639 KSJ589634:KSJ589639 LCF589634:LCF589639 LMB589634:LMB589639 LVX589634:LVX589639 MFT589634:MFT589639 MPP589634:MPP589639 MZL589634:MZL589639 NJH589634:NJH589639 NTD589634:NTD589639 OCZ589634:OCZ589639 OMV589634:OMV589639 OWR589634:OWR589639 PGN589634:PGN589639 PQJ589634:PQJ589639 QAF589634:QAF589639 QKB589634:QKB589639 QTX589634:QTX589639 RDT589634:RDT589639 RNP589634:RNP589639 RXL589634:RXL589639 SHH589634:SHH589639 SRD589634:SRD589639 TAZ589634:TAZ589639 TKV589634:TKV589639 TUR589634:TUR589639 UEN589634:UEN589639 UOJ589634:UOJ589639 UYF589634:UYF589639 VIB589634:VIB589639 VRX589634:VRX589639 WBT589634:WBT589639 WLP589634:WLP589639 WVL589634:WVL589639 G655170:G655175 IZ655170:IZ655175 SV655170:SV655175 ACR655170:ACR655175 AMN655170:AMN655175 AWJ655170:AWJ655175 BGF655170:BGF655175 BQB655170:BQB655175 BZX655170:BZX655175 CJT655170:CJT655175 CTP655170:CTP655175 DDL655170:DDL655175 DNH655170:DNH655175 DXD655170:DXD655175 EGZ655170:EGZ655175 EQV655170:EQV655175 FAR655170:FAR655175 FKN655170:FKN655175 FUJ655170:FUJ655175 GEF655170:GEF655175 GOB655170:GOB655175 GXX655170:GXX655175 HHT655170:HHT655175 HRP655170:HRP655175 IBL655170:IBL655175 ILH655170:ILH655175 IVD655170:IVD655175 JEZ655170:JEZ655175 JOV655170:JOV655175 JYR655170:JYR655175 KIN655170:KIN655175 KSJ655170:KSJ655175 LCF655170:LCF655175 LMB655170:LMB655175 LVX655170:LVX655175 MFT655170:MFT655175 MPP655170:MPP655175 MZL655170:MZL655175 NJH655170:NJH655175 NTD655170:NTD655175 OCZ655170:OCZ655175 OMV655170:OMV655175 OWR655170:OWR655175 PGN655170:PGN655175 PQJ655170:PQJ655175 QAF655170:QAF655175 QKB655170:QKB655175 QTX655170:QTX655175 RDT655170:RDT655175 RNP655170:RNP655175 RXL655170:RXL655175 SHH655170:SHH655175 SRD655170:SRD655175 TAZ655170:TAZ655175 TKV655170:TKV655175 TUR655170:TUR655175 UEN655170:UEN655175 UOJ655170:UOJ655175 UYF655170:UYF655175 VIB655170:VIB655175 VRX655170:VRX655175 WBT655170:WBT655175 WLP655170:WLP655175 WVL655170:WVL655175 G720706:G720711 IZ720706:IZ720711 SV720706:SV720711 ACR720706:ACR720711 AMN720706:AMN720711 AWJ720706:AWJ720711 BGF720706:BGF720711 BQB720706:BQB720711 BZX720706:BZX720711 CJT720706:CJT720711 CTP720706:CTP720711 DDL720706:DDL720711 DNH720706:DNH720711 DXD720706:DXD720711 EGZ720706:EGZ720711 EQV720706:EQV720711 FAR720706:FAR720711 FKN720706:FKN720711 FUJ720706:FUJ720711 GEF720706:GEF720711 GOB720706:GOB720711 GXX720706:GXX720711 HHT720706:HHT720711 HRP720706:HRP720711 IBL720706:IBL720711 ILH720706:ILH720711 IVD720706:IVD720711 JEZ720706:JEZ720711 JOV720706:JOV720711 JYR720706:JYR720711 KIN720706:KIN720711 KSJ720706:KSJ720711 LCF720706:LCF720711 LMB720706:LMB720711 LVX720706:LVX720711 MFT720706:MFT720711 MPP720706:MPP720711 MZL720706:MZL720711 NJH720706:NJH720711 NTD720706:NTD720711 OCZ720706:OCZ720711 OMV720706:OMV720711 OWR720706:OWR720711 PGN720706:PGN720711 PQJ720706:PQJ720711 QAF720706:QAF720711 QKB720706:QKB720711 QTX720706:QTX720711 RDT720706:RDT720711 RNP720706:RNP720711 RXL720706:RXL720711 SHH720706:SHH720711 SRD720706:SRD720711 TAZ720706:TAZ720711 TKV720706:TKV720711 TUR720706:TUR720711 UEN720706:UEN720711 UOJ720706:UOJ720711 UYF720706:UYF720711 VIB720706:VIB720711 VRX720706:VRX720711 WBT720706:WBT720711 WLP720706:WLP720711 WVL720706:WVL720711 G786242:G786247 IZ786242:IZ786247 SV786242:SV786247 ACR786242:ACR786247 AMN786242:AMN786247 AWJ786242:AWJ786247 BGF786242:BGF786247 BQB786242:BQB786247 BZX786242:BZX786247 CJT786242:CJT786247 CTP786242:CTP786247 DDL786242:DDL786247 DNH786242:DNH786247 DXD786242:DXD786247 EGZ786242:EGZ786247 EQV786242:EQV786247 FAR786242:FAR786247 FKN786242:FKN786247 FUJ786242:FUJ786247 GEF786242:GEF786247 GOB786242:GOB786247 GXX786242:GXX786247 HHT786242:HHT786247 HRP786242:HRP786247 IBL786242:IBL786247 ILH786242:ILH786247 IVD786242:IVD786247 JEZ786242:JEZ786247 JOV786242:JOV786247 JYR786242:JYR786247 KIN786242:KIN786247 KSJ786242:KSJ786247 LCF786242:LCF786247 LMB786242:LMB786247 LVX786242:LVX786247 MFT786242:MFT786247 MPP786242:MPP786247 MZL786242:MZL786247 NJH786242:NJH786247 NTD786242:NTD786247 OCZ786242:OCZ786247 OMV786242:OMV786247 OWR786242:OWR786247 PGN786242:PGN786247 PQJ786242:PQJ786247 QAF786242:QAF786247 QKB786242:QKB786247 QTX786242:QTX786247 RDT786242:RDT786247 RNP786242:RNP786247 RXL786242:RXL786247 SHH786242:SHH786247 SRD786242:SRD786247 TAZ786242:TAZ786247 TKV786242:TKV786247 TUR786242:TUR786247 UEN786242:UEN786247 UOJ786242:UOJ786247 UYF786242:UYF786247 VIB786242:VIB786247 VRX786242:VRX786247 WBT786242:WBT786247 WLP786242:WLP786247 WVL786242:WVL786247 G851778:G851783 IZ851778:IZ851783 SV851778:SV851783 ACR851778:ACR851783 AMN851778:AMN851783 AWJ851778:AWJ851783 BGF851778:BGF851783 BQB851778:BQB851783 BZX851778:BZX851783 CJT851778:CJT851783 CTP851778:CTP851783 DDL851778:DDL851783 DNH851778:DNH851783 DXD851778:DXD851783 EGZ851778:EGZ851783 EQV851778:EQV851783 FAR851778:FAR851783 FKN851778:FKN851783 FUJ851778:FUJ851783 GEF851778:GEF851783 GOB851778:GOB851783 GXX851778:GXX851783 HHT851778:HHT851783 HRP851778:HRP851783 IBL851778:IBL851783 ILH851778:ILH851783 IVD851778:IVD851783 JEZ851778:JEZ851783 JOV851778:JOV851783 JYR851778:JYR851783 KIN851778:KIN851783 KSJ851778:KSJ851783 LCF851778:LCF851783 LMB851778:LMB851783 LVX851778:LVX851783 MFT851778:MFT851783 MPP851778:MPP851783 MZL851778:MZL851783 NJH851778:NJH851783 NTD851778:NTD851783 OCZ851778:OCZ851783 OMV851778:OMV851783 OWR851778:OWR851783 PGN851778:PGN851783 PQJ851778:PQJ851783 QAF851778:QAF851783 QKB851778:QKB851783 QTX851778:QTX851783 RDT851778:RDT851783 RNP851778:RNP851783 RXL851778:RXL851783 SHH851778:SHH851783 SRD851778:SRD851783 TAZ851778:TAZ851783 TKV851778:TKV851783 TUR851778:TUR851783 UEN851778:UEN851783 UOJ851778:UOJ851783 UYF851778:UYF851783 VIB851778:VIB851783 VRX851778:VRX851783 WBT851778:WBT851783 WLP851778:WLP851783 WVL851778:WVL851783 G917314:G917319 IZ917314:IZ917319 SV917314:SV917319 ACR917314:ACR917319 AMN917314:AMN917319 AWJ917314:AWJ917319 BGF917314:BGF917319 BQB917314:BQB917319 BZX917314:BZX917319 CJT917314:CJT917319 CTP917314:CTP917319 DDL917314:DDL917319 DNH917314:DNH917319 DXD917314:DXD917319 EGZ917314:EGZ917319 EQV917314:EQV917319 FAR917314:FAR917319 FKN917314:FKN917319 FUJ917314:FUJ917319 GEF917314:GEF917319 GOB917314:GOB917319 GXX917314:GXX917319 HHT917314:HHT917319 HRP917314:HRP917319 IBL917314:IBL917319 ILH917314:ILH917319 IVD917314:IVD917319 JEZ917314:JEZ917319 JOV917314:JOV917319 JYR917314:JYR917319 KIN917314:KIN917319 KSJ917314:KSJ917319 LCF917314:LCF917319 LMB917314:LMB917319 LVX917314:LVX917319 MFT917314:MFT917319 MPP917314:MPP917319 MZL917314:MZL917319 NJH917314:NJH917319 NTD917314:NTD917319 OCZ917314:OCZ917319 OMV917314:OMV917319 OWR917314:OWR917319 PGN917314:PGN917319 PQJ917314:PQJ917319 QAF917314:QAF917319 QKB917314:QKB917319 QTX917314:QTX917319 RDT917314:RDT917319 RNP917314:RNP917319 RXL917314:RXL917319 SHH917314:SHH917319 SRD917314:SRD917319 TAZ917314:TAZ917319 TKV917314:TKV917319 TUR917314:TUR917319 UEN917314:UEN917319 UOJ917314:UOJ917319 UYF917314:UYF917319 VIB917314:VIB917319 VRX917314:VRX917319 WBT917314:WBT917319 WLP917314:WLP917319 WVL917314:WVL917319 G982850:G982855 IZ982850:IZ982855 SV982850:SV982855 ACR982850:ACR982855 AMN982850:AMN982855 AWJ982850:AWJ982855 BGF982850:BGF982855 BQB982850:BQB982855 BZX982850:BZX982855 CJT982850:CJT982855 CTP982850:CTP982855 DDL982850:DDL982855 DNH982850:DNH982855 DXD982850:DXD982855 EGZ982850:EGZ982855 EQV982850:EQV982855 FAR982850:FAR982855 FKN982850:FKN982855 FUJ982850:FUJ982855 GEF982850:GEF982855 GOB982850:GOB982855 GXX982850:GXX982855 HHT982850:HHT982855 HRP982850:HRP982855 IBL982850:IBL982855 ILH982850:ILH982855 IVD982850:IVD982855 JEZ982850:JEZ982855 JOV982850:JOV982855 JYR982850:JYR982855 KIN982850:KIN982855 KSJ982850:KSJ982855 LCF982850:LCF982855 LMB982850:LMB982855 LVX982850:LVX982855 MFT982850:MFT982855 MPP982850:MPP982855 MZL982850:MZL982855 NJH982850:NJH982855 NTD982850:NTD982855 OCZ982850:OCZ982855 OMV982850:OMV982855 OWR982850:OWR982855 PGN982850:PGN982855 PQJ982850:PQJ982855 QAF982850:QAF982855 QKB982850:QKB982855 QTX982850:QTX982855 RDT982850:RDT982855 RNP982850:RNP982855 RXL982850:RXL982855 SHH982850:SHH982855 SRD982850:SRD982855 TAZ982850:TAZ982855 TKV982850:TKV982855 TUR982850:TUR982855 UEN982850:UEN982855 UOJ982850:UOJ982855 UYF982850:UYF982855 VIB982850:VIB982855 VRX982850:VRX982855 WBT982850:WBT982855 WLP982850:WLP982855 IZ5 WVL5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G5">
      <formula1>#REF!</formula1>
    </dataValidation>
    <dataValidation type="list" allowBlank="1" showInputMessage="1" showErrorMessage="1" sqref="WBM32:WBM1048576 WLI32:WLI1048576 WVE32:WVE1048576 IS32:IS1048576 SO32:SO1048576 ACK32:ACK1048576 AMG32:AMG1048576 AWC32:AWC1048576 BFY32:BFY1048576 BPU32:BPU1048576 BZQ32:BZQ1048576 CJM32:CJM1048576 CTI32:CTI1048576 DDE32:DDE1048576 DNA32:DNA1048576 DWW32:DWW1048576 EGS32:EGS1048576 EQO32:EQO1048576 FAK32:FAK1048576 FKG32:FKG1048576 FUC32:FUC1048576 GDY32:GDY1048576 GNU32:GNU1048576 GXQ32:GXQ1048576 HHM32:HHM1048576 HRI32:HRI1048576 IBE32:IBE1048576 ILA32:ILA1048576 IUW32:IUW1048576 JES32:JES1048576 JOO32:JOO1048576 JYK32:JYK1048576 KIG32:KIG1048576 KSC32:KSC1048576 LBY32:LBY1048576 LLU32:LLU1048576 LVQ32:LVQ1048576 MFM32:MFM1048576 MPI32:MPI1048576 MZE32:MZE1048576 NJA32:NJA1048576 NSW32:NSW1048576 OCS32:OCS1048576 OMO32:OMO1048576 OWK32:OWK1048576 PGG32:PGG1048576 PQC32:PQC1048576 PZY32:PZY1048576 QJU32:QJU1048576 QTQ32:QTQ1048576 RDM32:RDM1048576 RNI32:RNI1048576 RXE32:RXE1048576 SHA32:SHA1048576 SQW32:SQW1048576 TAS32:TAS1048576 TKO32:TKO1048576 TUK32:TUK1048576 UEG32:UEG1048576 UOC32:UOC1048576 UXY32:UXY1048576 VHU32:VHU1048576 VRQ32:VRQ1048576 WVE1:WVE30 IS1:IS30 SO1:SO30 ACK1:ACK30 AMG1:AMG30 AWC1:AWC30 BFY1:BFY30 BPU1:BPU30 BZQ1:BZQ30 CJM1:CJM30 CTI1:CTI30 DDE1:DDE30 DNA1:DNA30 DWW1:DWW30 EGS1:EGS30 EQO1:EQO30 FAK1:FAK30 FKG1:FKG30 FUC1:FUC30 GDY1:GDY30 GNU1:GNU30 GXQ1:GXQ30 HHM1:HHM30 HRI1:HRI30 IBE1:IBE30 ILA1:ILA30 IUW1:IUW30 JES1:JES30 JOO1:JOO30 JYK1:JYK30 KIG1:KIG30 KSC1:KSC30 LBY1:LBY30 LLU1:LLU30 LVQ1:LVQ30 MFM1:MFM30 MPI1:MPI30 MZE1:MZE30 NJA1:NJA30 NSW1:NSW30 OCS1:OCS30 OMO1:OMO30 OWK1:OWK30 PGG1:PGG30 PQC1:PQC30 PZY1:PZY30 QJU1:QJU30 QTQ1:QTQ30 RDM1:RDM30 RNI1:RNI30 RXE1:RXE30 SHA1:SHA30 SQW1:SQW30 TAS1:TAS30 TKO1:TKO30 TUK1:TUK30 UEG1:UEG30 UOC1:UOC30 UXY1:UXY30 VHU1:VHU30 VRQ1:VRQ30 WBM1:WBM30 WLI1:WLI30 B1:B1048576">
      <formula1>"尚未投递,不符要求,符合要求"</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请用下拉框选择推荐类型，不要手工输入" prompt="请用下拉框选择推荐类型，不要手工输入。推荐的EI期刊论文数量原则上要与推荐的普通期刊数量相同。">
          <x14:formula1>
            <xm:f>#REF!</xm:f>
          </x14:formula1>
          <xm:sqref>G65376:G65385 WVL982880:WVL982889 WLP982880:WLP982889 WBT982880:WBT982889 VRX982880:VRX982889 VIB982880:VIB982889 UYF982880:UYF982889 UOJ982880:UOJ982889 UEN982880:UEN982889 TUR982880:TUR982889 TKV982880:TKV982889 TAZ982880:TAZ982889 SRD982880:SRD982889 SHH982880:SHH982889 RXL982880:RXL982889 RNP982880:RNP982889 RDT982880:RDT982889 QTX982880:QTX982889 QKB982880:QKB982889 QAF982880:QAF982889 PQJ982880:PQJ982889 PGN982880:PGN982889 OWR982880:OWR982889 OMV982880:OMV982889 OCZ982880:OCZ982889 NTD982880:NTD982889 NJH982880:NJH982889 MZL982880:MZL982889 MPP982880:MPP982889 MFT982880:MFT982889 LVX982880:LVX982889 LMB982880:LMB982889 LCF982880:LCF982889 KSJ982880:KSJ982889 KIN982880:KIN982889 JYR982880:JYR982889 JOV982880:JOV982889 JEZ982880:JEZ982889 IVD982880:IVD982889 ILH982880:ILH982889 IBL982880:IBL982889 HRP982880:HRP982889 HHT982880:HHT982889 GXX982880:GXX982889 GOB982880:GOB982889 GEF982880:GEF982889 FUJ982880:FUJ982889 FKN982880:FKN982889 FAR982880:FAR982889 EQV982880:EQV982889 EGZ982880:EGZ982889 DXD982880:DXD982889 DNH982880:DNH982889 DDL982880:DDL982889 CTP982880:CTP982889 CJT982880:CJT982889 BZX982880:BZX982889 BQB982880:BQB982889 BGF982880:BGF982889 AWJ982880:AWJ982889 AMN982880:AMN982889 ACR982880:ACR982889 SV982880:SV982889 IZ982880:IZ982889 G982880:G982889 WVL917344:WVL917353 WLP917344:WLP917353 WBT917344:WBT917353 VRX917344:VRX917353 VIB917344:VIB917353 UYF917344:UYF917353 UOJ917344:UOJ917353 UEN917344:UEN917353 TUR917344:TUR917353 TKV917344:TKV917353 TAZ917344:TAZ917353 SRD917344:SRD917353 SHH917344:SHH917353 RXL917344:RXL917353 RNP917344:RNP917353 RDT917344:RDT917353 QTX917344:QTX917353 QKB917344:QKB917353 QAF917344:QAF917353 PQJ917344:PQJ917353 PGN917344:PGN917353 OWR917344:OWR917353 OMV917344:OMV917353 OCZ917344:OCZ917353 NTD917344:NTD917353 NJH917344:NJH917353 MZL917344:MZL917353 MPP917344:MPP917353 MFT917344:MFT917353 LVX917344:LVX917353 LMB917344:LMB917353 LCF917344:LCF917353 KSJ917344:KSJ917353 KIN917344:KIN917353 JYR917344:JYR917353 JOV917344:JOV917353 JEZ917344:JEZ917353 IVD917344:IVD917353 ILH917344:ILH917353 IBL917344:IBL917353 HRP917344:HRP917353 HHT917344:HHT917353 GXX917344:GXX917353 GOB917344:GOB917353 GEF917344:GEF917353 FUJ917344:FUJ917353 FKN917344:FKN917353 FAR917344:FAR917353 EQV917344:EQV917353 EGZ917344:EGZ917353 DXD917344:DXD917353 DNH917344:DNH917353 DDL917344:DDL917353 CTP917344:CTP917353 CJT917344:CJT917353 BZX917344:BZX917353 BQB917344:BQB917353 BGF917344:BGF917353 AWJ917344:AWJ917353 AMN917344:AMN917353 ACR917344:ACR917353 SV917344:SV917353 IZ917344:IZ917353 G917344:G917353 WVL851808:WVL851817 WLP851808:WLP851817 WBT851808:WBT851817 VRX851808:VRX851817 VIB851808:VIB851817 UYF851808:UYF851817 UOJ851808:UOJ851817 UEN851808:UEN851817 TUR851808:TUR851817 TKV851808:TKV851817 TAZ851808:TAZ851817 SRD851808:SRD851817 SHH851808:SHH851817 RXL851808:RXL851817 RNP851808:RNP851817 RDT851808:RDT851817 QTX851808:QTX851817 QKB851808:QKB851817 QAF851808:QAF851817 PQJ851808:PQJ851817 PGN851808:PGN851817 OWR851808:OWR851817 OMV851808:OMV851817 OCZ851808:OCZ851817 NTD851808:NTD851817 NJH851808:NJH851817 MZL851808:MZL851817 MPP851808:MPP851817 MFT851808:MFT851817 LVX851808:LVX851817 LMB851808:LMB851817 LCF851808:LCF851817 KSJ851808:KSJ851817 KIN851808:KIN851817 JYR851808:JYR851817 JOV851808:JOV851817 JEZ851808:JEZ851817 IVD851808:IVD851817 ILH851808:ILH851817 IBL851808:IBL851817 HRP851808:HRP851817 HHT851808:HHT851817 GXX851808:GXX851817 GOB851808:GOB851817 GEF851808:GEF851817 FUJ851808:FUJ851817 FKN851808:FKN851817 FAR851808:FAR851817 EQV851808:EQV851817 EGZ851808:EGZ851817 DXD851808:DXD851817 DNH851808:DNH851817 DDL851808:DDL851817 CTP851808:CTP851817 CJT851808:CJT851817 BZX851808:BZX851817 BQB851808:BQB851817 BGF851808:BGF851817 AWJ851808:AWJ851817 AMN851808:AMN851817 ACR851808:ACR851817 SV851808:SV851817 IZ851808:IZ851817 G851808:G851817 WVL786272:WVL786281 WLP786272:WLP786281 WBT786272:WBT786281 VRX786272:VRX786281 VIB786272:VIB786281 UYF786272:UYF786281 UOJ786272:UOJ786281 UEN786272:UEN786281 TUR786272:TUR786281 TKV786272:TKV786281 TAZ786272:TAZ786281 SRD786272:SRD786281 SHH786272:SHH786281 RXL786272:RXL786281 RNP786272:RNP786281 RDT786272:RDT786281 QTX786272:QTX786281 QKB786272:QKB786281 QAF786272:QAF786281 PQJ786272:PQJ786281 PGN786272:PGN786281 OWR786272:OWR786281 OMV786272:OMV786281 OCZ786272:OCZ786281 NTD786272:NTD786281 NJH786272:NJH786281 MZL786272:MZL786281 MPP786272:MPP786281 MFT786272:MFT786281 LVX786272:LVX786281 LMB786272:LMB786281 LCF786272:LCF786281 KSJ786272:KSJ786281 KIN786272:KIN786281 JYR786272:JYR786281 JOV786272:JOV786281 JEZ786272:JEZ786281 IVD786272:IVD786281 ILH786272:ILH786281 IBL786272:IBL786281 HRP786272:HRP786281 HHT786272:HHT786281 GXX786272:GXX786281 GOB786272:GOB786281 GEF786272:GEF786281 FUJ786272:FUJ786281 FKN786272:FKN786281 FAR786272:FAR786281 EQV786272:EQV786281 EGZ786272:EGZ786281 DXD786272:DXD786281 DNH786272:DNH786281 DDL786272:DDL786281 CTP786272:CTP786281 CJT786272:CJT786281 BZX786272:BZX786281 BQB786272:BQB786281 BGF786272:BGF786281 AWJ786272:AWJ786281 AMN786272:AMN786281 ACR786272:ACR786281 SV786272:SV786281 IZ786272:IZ786281 G786272:G786281 WVL720736:WVL720745 WLP720736:WLP720745 WBT720736:WBT720745 VRX720736:VRX720745 VIB720736:VIB720745 UYF720736:UYF720745 UOJ720736:UOJ720745 UEN720736:UEN720745 TUR720736:TUR720745 TKV720736:TKV720745 TAZ720736:TAZ720745 SRD720736:SRD720745 SHH720736:SHH720745 RXL720736:RXL720745 RNP720736:RNP720745 RDT720736:RDT720745 QTX720736:QTX720745 QKB720736:QKB720745 QAF720736:QAF720745 PQJ720736:PQJ720745 PGN720736:PGN720745 OWR720736:OWR720745 OMV720736:OMV720745 OCZ720736:OCZ720745 NTD720736:NTD720745 NJH720736:NJH720745 MZL720736:MZL720745 MPP720736:MPP720745 MFT720736:MFT720745 LVX720736:LVX720745 LMB720736:LMB720745 LCF720736:LCF720745 KSJ720736:KSJ720745 KIN720736:KIN720745 JYR720736:JYR720745 JOV720736:JOV720745 JEZ720736:JEZ720745 IVD720736:IVD720745 ILH720736:ILH720745 IBL720736:IBL720745 HRP720736:HRP720745 HHT720736:HHT720745 GXX720736:GXX720745 GOB720736:GOB720745 GEF720736:GEF720745 FUJ720736:FUJ720745 FKN720736:FKN720745 FAR720736:FAR720745 EQV720736:EQV720745 EGZ720736:EGZ720745 DXD720736:DXD720745 DNH720736:DNH720745 DDL720736:DDL720745 CTP720736:CTP720745 CJT720736:CJT720745 BZX720736:BZX720745 BQB720736:BQB720745 BGF720736:BGF720745 AWJ720736:AWJ720745 AMN720736:AMN720745 ACR720736:ACR720745 SV720736:SV720745 IZ720736:IZ720745 G720736:G720745 WVL655200:WVL655209 WLP655200:WLP655209 WBT655200:WBT655209 VRX655200:VRX655209 VIB655200:VIB655209 UYF655200:UYF655209 UOJ655200:UOJ655209 UEN655200:UEN655209 TUR655200:TUR655209 TKV655200:TKV655209 TAZ655200:TAZ655209 SRD655200:SRD655209 SHH655200:SHH655209 RXL655200:RXL655209 RNP655200:RNP655209 RDT655200:RDT655209 QTX655200:QTX655209 QKB655200:QKB655209 QAF655200:QAF655209 PQJ655200:PQJ655209 PGN655200:PGN655209 OWR655200:OWR655209 OMV655200:OMV655209 OCZ655200:OCZ655209 NTD655200:NTD655209 NJH655200:NJH655209 MZL655200:MZL655209 MPP655200:MPP655209 MFT655200:MFT655209 LVX655200:LVX655209 LMB655200:LMB655209 LCF655200:LCF655209 KSJ655200:KSJ655209 KIN655200:KIN655209 JYR655200:JYR655209 JOV655200:JOV655209 JEZ655200:JEZ655209 IVD655200:IVD655209 ILH655200:ILH655209 IBL655200:IBL655209 HRP655200:HRP655209 HHT655200:HHT655209 GXX655200:GXX655209 GOB655200:GOB655209 GEF655200:GEF655209 FUJ655200:FUJ655209 FKN655200:FKN655209 FAR655200:FAR655209 EQV655200:EQV655209 EGZ655200:EGZ655209 DXD655200:DXD655209 DNH655200:DNH655209 DDL655200:DDL655209 CTP655200:CTP655209 CJT655200:CJT655209 BZX655200:BZX655209 BQB655200:BQB655209 BGF655200:BGF655209 AWJ655200:AWJ655209 AMN655200:AMN655209 ACR655200:ACR655209 SV655200:SV655209 IZ655200:IZ655209 G655200:G655209 WVL589664:WVL589673 WLP589664:WLP589673 WBT589664:WBT589673 VRX589664:VRX589673 VIB589664:VIB589673 UYF589664:UYF589673 UOJ589664:UOJ589673 UEN589664:UEN589673 TUR589664:TUR589673 TKV589664:TKV589673 TAZ589664:TAZ589673 SRD589664:SRD589673 SHH589664:SHH589673 RXL589664:RXL589673 RNP589664:RNP589673 RDT589664:RDT589673 QTX589664:QTX589673 QKB589664:QKB589673 QAF589664:QAF589673 PQJ589664:PQJ589673 PGN589664:PGN589673 OWR589664:OWR589673 OMV589664:OMV589673 OCZ589664:OCZ589673 NTD589664:NTD589673 NJH589664:NJH589673 MZL589664:MZL589673 MPP589664:MPP589673 MFT589664:MFT589673 LVX589664:LVX589673 LMB589664:LMB589673 LCF589664:LCF589673 KSJ589664:KSJ589673 KIN589664:KIN589673 JYR589664:JYR589673 JOV589664:JOV589673 JEZ589664:JEZ589673 IVD589664:IVD589673 ILH589664:ILH589673 IBL589664:IBL589673 HRP589664:HRP589673 HHT589664:HHT589673 GXX589664:GXX589673 GOB589664:GOB589673 GEF589664:GEF589673 FUJ589664:FUJ589673 FKN589664:FKN589673 FAR589664:FAR589673 EQV589664:EQV589673 EGZ589664:EGZ589673 DXD589664:DXD589673 DNH589664:DNH589673 DDL589664:DDL589673 CTP589664:CTP589673 CJT589664:CJT589673 BZX589664:BZX589673 BQB589664:BQB589673 BGF589664:BGF589673 AWJ589664:AWJ589673 AMN589664:AMN589673 ACR589664:ACR589673 SV589664:SV589673 IZ589664:IZ589673 G589664:G589673 WVL524128:WVL524137 WLP524128:WLP524137 WBT524128:WBT524137 VRX524128:VRX524137 VIB524128:VIB524137 UYF524128:UYF524137 UOJ524128:UOJ524137 UEN524128:UEN524137 TUR524128:TUR524137 TKV524128:TKV524137 TAZ524128:TAZ524137 SRD524128:SRD524137 SHH524128:SHH524137 RXL524128:RXL524137 RNP524128:RNP524137 RDT524128:RDT524137 QTX524128:QTX524137 QKB524128:QKB524137 QAF524128:QAF524137 PQJ524128:PQJ524137 PGN524128:PGN524137 OWR524128:OWR524137 OMV524128:OMV524137 OCZ524128:OCZ524137 NTD524128:NTD524137 NJH524128:NJH524137 MZL524128:MZL524137 MPP524128:MPP524137 MFT524128:MFT524137 LVX524128:LVX524137 LMB524128:LMB524137 LCF524128:LCF524137 KSJ524128:KSJ524137 KIN524128:KIN524137 JYR524128:JYR524137 JOV524128:JOV524137 JEZ524128:JEZ524137 IVD524128:IVD524137 ILH524128:ILH524137 IBL524128:IBL524137 HRP524128:HRP524137 HHT524128:HHT524137 GXX524128:GXX524137 GOB524128:GOB524137 GEF524128:GEF524137 FUJ524128:FUJ524137 FKN524128:FKN524137 FAR524128:FAR524137 EQV524128:EQV524137 EGZ524128:EGZ524137 DXD524128:DXD524137 DNH524128:DNH524137 DDL524128:DDL524137 CTP524128:CTP524137 CJT524128:CJT524137 BZX524128:BZX524137 BQB524128:BQB524137 BGF524128:BGF524137 AWJ524128:AWJ524137 AMN524128:AMN524137 ACR524128:ACR524137 SV524128:SV524137 IZ524128:IZ524137 G524128:G524137 WVL458592:WVL458601 WLP458592:WLP458601 WBT458592:WBT458601 VRX458592:VRX458601 VIB458592:VIB458601 UYF458592:UYF458601 UOJ458592:UOJ458601 UEN458592:UEN458601 TUR458592:TUR458601 TKV458592:TKV458601 TAZ458592:TAZ458601 SRD458592:SRD458601 SHH458592:SHH458601 RXL458592:RXL458601 RNP458592:RNP458601 RDT458592:RDT458601 QTX458592:QTX458601 QKB458592:QKB458601 QAF458592:QAF458601 PQJ458592:PQJ458601 PGN458592:PGN458601 OWR458592:OWR458601 OMV458592:OMV458601 OCZ458592:OCZ458601 NTD458592:NTD458601 NJH458592:NJH458601 MZL458592:MZL458601 MPP458592:MPP458601 MFT458592:MFT458601 LVX458592:LVX458601 LMB458592:LMB458601 LCF458592:LCF458601 KSJ458592:KSJ458601 KIN458592:KIN458601 JYR458592:JYR458601 JOV458592:JOV458601 JEZ458592:JEZ458601 IVD458592:IVD458601 ILH458592:ILH458601 IBL458592:IBL458601 HRP458592:HRP458601 HHT458592:HHT458601 GXX458592:GXX458601 GOB458592:GOB458601 GEF458592:GEF458601 FUJ458592:FUJ458601 FKN458592:FKN458601 FAR458592:FAR458601 EQV458592:EQV458601 EGZ458592:EGZ458601 DXD458592:DXD458601 DNH458592:DNH458601 DDL458592:DDL458601 CTP458592:CTP458601 CJT458592:CJT458601 BZX458592:BZX458601 BQB458592:BQB458601 BGF458592:BGF458601 AWJ458592:AWJ458601 AMN458592:AMN458601 ACR458592:ACR458601 SV458592:SV458601 IZ458592:IZ458601 G458592:G458601 WVL393056:WVL393065 WLP393056:WLP393065 WBT393056:WBT393065 VRX393056:VRX393065 VIB393056:VIB393065 UYF393056:UYF393065 UOJ393056:UOJ393065 UEN393056:UEN393065 TUR393056:TUR393065 TKV393056:TKV393065 TAZ393056:TAZ393065 SRD393056:SRD393065 SHH393056:SHH393065 RXL393056:RXL393065 RNP393056:RNP393065 RDT393056:RDT393065 QTX393056:QTX393065 QKB393056:QKB393065 QAF393056:QAF393065 PQJ393056:PQJ393065 PGN393056:PGN393065 OWR393056:OWR393065 OMV393056:OMV393065 OCZ393056:OCZ393065 NTD393056:NTD393065 NJH393056:NJH393065 MZL393056:MZL393065 MPP393056:MPP393065 MFT393056:MFT393065 LVX393056:LVX393065 LMB393056:LMB393065 LCF393056:LCF393065 KSJ393056:KSJ393065 KIN393056:KIN393065 JYR393056:JYR393065 JOV393056:JOV393065 JEZ393056:JEZ393065 IVD393056:IVD393065 ILH393056:ILH393065 IBL393056:IBL393065 HRP393056:HRP393065 HHT393056:HHT393065 GXX393056:GXX393065 GOB393056:GOB393065 GEF393056:GEF393065 FUJ393056:FUJ393065 FKN393056:FKN393065 FAR393056:FAR393065 EQV393056:EQV393065 EGZ393056:EGZ393065 DXD393056:DXD393065 DNH393056:DNH393065 DDL393056:DDL393065 CTP393056:CTP393065 CJT393056:CJT393065 BZX393056:BZX393065 BQB393056:BQB393065 BGF393056:BGF393065 AWJ393056:AWJ393065 AMN393056:AMN393065 ACR393056:ACR393065 SV393056:SV393065 IZ393056:IZ393065 G393056:G393065 WVL327520:WVL327529 WLP327520:WLP327529 WBT327520:WBT327529 VRX327520:VRX327529 VIB327520:VIB327529 UYF327520:UYF327529 UOJ327520:UOJ327529 UEN327520:UEN327529 TUR327520:TUR327529 TKV327520:TKV327529 TAZ327520:TAZ327529 SRD327520:SRD327529 SHH327520:SHH327529 RXL327520:RXL327529 RNP327520:RNP327529 RDT327520:RDT327529 QTX327520:QTX327529 QKB327520:QKB327529 QAF327520:QAF327529 PQJ327520:PQJ327529 PGN327520:PGN327529 OWR327520:OWR327529 OMV327520:OMV327529 OCZ327520:OCZ327529 NTD327520:NTD327529 NJH327520:NJH327529 MZL327520:MZL327529 MPP327520:MPP327529 MFT327520:MFT327529 LVX327520:LVX327529 LMB327520:LMB327529 LCF327520:LCF327529 KSJ327520:KSJ327529 KIN327520:KIN327529 JYR327520:JYR327529 JOV327520:JOV327529 JEZ327520:JEZ327529 IVD327520:IVD327529 ILH327520:ILH327529 IBL327520:IBL327529 HRP327520:HRP327529 HHT327520:HHT327529 GXX327520:GXX327529 GOB327520:GOB327529 GEF327520:GEF327529 FUJ327520:FUJ327529 FKN327520:FKN327529 FAR327520:FAR327529 EQV327520:EQV327529 EGZ327520:EGZ327529 DXD327520:DXD327529 DNH327520:DNH327529 DDL327520:DDL327529 CTP327520:CTP327529 CJT327520:CJT327529 BZX327520:BZX327529 BQB327520:BQB327529 BGF327520:BGF327529 AWJ327520:AWJ327529 AMN327520:AMN327529 ACR327520:ACR327529 SV327520:SV327529 IZ327520:IZ327529 G327520:G327529 WVL261984:WVL261993 WLP261984:WLP261993 WBT261984:WBT261993 VRX261984:VRX261993 VIB261984:VIB261993 UYF261984:UYF261993 UOJ261984:UOJ261993 UEN261984:UEN261993 TUR261984:TUR261993 TKV261984:TKV261993 TAZ261984:TAZ261993 SRD261984:SRD261993 SHH261984:SHH261993 RXL261984:RXL261993 RNP261984:RNP261993 RDT261984:RDT261993 QTX261984:QTX261993 QKB261984:QKB261993 QAF261984:QAF261993 PQJ261984:PQJ261993 PGN261984:PGN261993 OWR261984:OWR261993 OMV261984:OMV261993 OCZ261984:OCZ261993 NTD261984:NTD261993 NJH261984:NJH261993 MZL261984:MZL261993 MPP261984:MPP261993 MFT261984:MFT261993 LVX261984:LVX261993 LMB261984:LMB261993 LCF261984:LCF261993 KSJ261984:KSJ261993 KIN261984:KIN261993 JYR261984:JYR261993 JOV261984:JOV261993 JEZ261984:JEZ261993 IVD261984:IVD261993 ILH261984:ILH261993 IBL261984:IBL261993 HRP261984:HRP261993 HHT261984:HHT261993 GXX261984:GXX261993 GOB261984:GOB261993 GEF261984:GEF261993 FUJ261984:FUJ261993 FKN261984:FKN261993 FAR261984:FAR261993 EQV261984:EQV261993 EGZ261984:EGZ261993 DXD261984:DXD261993 DNH261984:DNH261993 DDL261984:DDL261993 CTP261984:CTP261993 CJT261984:CJT261993 BZX261984:BZX261993 BQB261984:BQB261993 BGF261984:BGF261993 AWJ261984:AWJ261993 AMN261984:AMN261993 ACR261984:ACR261993 SV261984:SV261993 IZ261984:IZ261993 G261984:G261993 WVL196448:WVL196457 WLP196448:WLP196457 WBT196448:WBT196457 VRX196448:VRX196457 VIB196448:VIB196457 UYF196448:UYF196457 UOJ196448:UOJ196457 UEN196448:UEN196457 TUR196448:TUR196457 TKV196448:TKV196457 TAZ196448:TAZ196457 SRD196448:SRD196457 SHH196448:SHH196457 RXL196448:RXL196457 RNP196448:RNP196457 RDT196448:RDT196457 QTX196448:QTX196457 QKB196448:QKB196457 QAF196448:QAF196457 PQJ196448:PQJ196457 PGN196448:PGN196457 OWR196448:OWR196457 OMV196448:OMV196457 OCZ196448:OCZ196457 NTD196448:NTD196457 NJH196448:NJH196457 MZL196448:MZL196457 MPP196448:MPP196457 MFT196448:MFT196457 LVX196448:LVX196457 LMB196448:LMB196457 LCF196448:LCF196457 KSJ196448:KSJ196457 KIN196448:KIN196457 JYR196448:JYR196457 JOV196448:JOV196457 JEZ196448:JEZ196457 IVD196448:IVD196457 ILH196448:ILH196457 IBL196448:IBL196457 HRP196448:HRP196457 HHT196448:HHT196457 GXX196448:GXX196457 GOB196448:GOB196457 GEF196448:GEF196457 FUJ196448:FUJ196457 FKN196448:FKN196457 FAR196448:FAR196457 EQV196448:EQV196457 EGZ196448:EGZ196457 DXD196448:DXD196457 DNH196448:DNH196457 DDL196448:DDL196457 CTP196448:CTP196457 CJT196448:CJT196457 BZX196448:BZX196457 BQB196448:BQB196457 BGF196448:BGF196457 AWJ196448:AWJ196457 AMN196448:AMN196457 ACR196448:ACR196457 SV196448:SV196457 IZ196448:IZ196457 G196448:G196457 WVL130912:WVL130921 WLP130912:WLP130921 WBT130912:WBT130921 VRX130912:VRX130921 VIB130912:VIB130921 UYF130912:UYF130921 UOJ130912:UOJ130921 UEN130912:UEN130921 TUR130912:TUR130921 TKV130912:TKV130921 TAZ130912:TAZ130921 SRD130912:SRD130921 SHH130912:SHH130921 RXL130912:RXL130921 RNP130912:RNP130921 RDT130912:RDT130921 QTX130912:QTX130921 QKB130912:QKB130921 QAF130912:QAF130921 PQJ130912:PQJ130921 PGN130912:PGN130921 OWR130912:OWR130921 OMV130912:OMV130921 OCZ130912:OCZ130921 NTD130912:NTD130921 NJH130912:NJH130921 MZL130912:MZL130921 MPP130912:MPP130921 MFT130912:MFT130921 LVX130912:LVX130921 LMB130912:LMB130921 LCF130912:LCF130921 KSJ130912:KSJ130921 KIN130912:KIN130921 JYR130912:JYR130921 JOV130912:JOV130921 JEZ130912:JEZ130921 IVD130912:IVD130921 ILH130912:ILH130921 IBL130912:IBL130921 HRP130912:HRP130921 HHT130912:HHT130921 GXX130912:GXX130921 GOB130912:GOB130921 GEF130912:GEF130921 FUJ130912:FUJ130921 FKN130912:FKN130921 FAR130912:FAR130921 EQV130912:EQV130921 EGZ130912:EGZ130921 DXD130912:DXD130921 DNH130912:DNH130921 DDL130912:DDL130921 CTP130912:CTP130921 CJT130912:CJT130921 BZX130912:BZX130921 BQB130912:BQB130921 BGF130912:BGF130921 AWJ130912:AWJ130921 AMN130912:AMN130921 ACR130912:ACR130921 SV130912:SV130921 IZ130912:IZ130921 G130912:G130921 WVL65376:WVL65385 WLP65376:WLP65385 WBT65376:WBT65385 VRX65376:VRX65385 VIB65376:VIB65385 UYF65376:UYF65385 UOJ65376:UOJ65385 UEN65376:UEN65385 TUR65376:TUR65385 TKV65376:TKV65385 TAZ65376:TAZ65385 SRD65376:SRD65385 SHH65376:SHH65385 RXL65376:RXL65385 RNP65376:RNP65385 RDT65376:RDT65385 QTX65376:QTX65385 QKB65376:QKB65385 QAF65376:QAF65385 PQJ65376:PQJ65385 PGN65376:PGN65385 OWR65376:OWR65385 OMV65376:OMV65385 OCZ65376:OCZ65385 NTD65376:NTD65385 NJH65376:NJH65385 MZL65376:MZL65385 MPP65376:MPP65385 MFT65376:MFT65385 LVX65376:LVX65385 LMB65376:LMB65385 LCF65376:LCF65385 KSJ65376:KSJ65385 KIN65376:KIN65385 JYR65376:JYR65385 JOV65376:JOV65385 JEZ65376:JEZ65385 IVD65376:IVD65385 ILH65376:ILH65385 IBL65376:IBL65385 HRP65376:HRP65385 HHT65376:HHT65385 GXX65376:GXX65385 GOB65376:GOB65385 GEF65376:GEF65385 FUJ65376:FUJ65385 FKN65376:FKN65385 FAR65376:FAR65385 EQV65376:EQV65385 EGZ65376:EGZ65385 DXD65376:DXD65385 DNH65376:DNH65385 DDL65376:DDL65385 CTP65376:CTP65385 CJT65376:CJT65385 BZX65376:BZX65385 BQB65376:BQB65385 BGF65376:BGF65385 AWJ65376:AWJ65385 AMN65376:AMN65385 ACR65376:ACR65385 SV65376:SV65385 IZ65376:IZ65385 WLP983036:WLP983044 G12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WVL27 WLP27 WBT27 VRX27 VIB27 UYF27 UOJ27 UEN27 TUR27 TKV27 TAZ27 SRD27 SHH27 RXL27 RNP27 RDT27 QTX27 QKB27 QAF27 PQJ27 PGN27 OWR27 OMV27 OCZ27 NTD27 NJH27 MZL27 MPP27 MFT27 LVX27 LMB27 LCF27 KSJ27 KIN27 JYR27 JOV27 JEZ27 IVD27 ILH27 IBL27 HRP27 HHT27 GXX27 GOB27 GEF27 FUJ27 FKN27 FAR27 EQV27 EGZ27 DXD27 DNH27 DDL27 CTP27 CJT27 BZX27 BQB27 BGF27 AWJ27 AMN27 ACR27 SV27 IZ27 G27 WVL983036:WVL983044 G65430:G65444 IZ65430:IZ65444 SV65430:SV65444 ACR65430:ACR65444 AMN65430:AMN65444 AWJ65430:AWJ65444 BGF65430:BGF65444 BQB65430:BQB65444 BZX65430:BZX65444 CJT65430:CJT65444 CTP65430:CTP65444 DDL65430:DDL65444 DNH65430:DNH65444 DXD65430:DXD65444 EGZ65430:EGZ65444 EQV65430:EQV65444 FAR65430:FAR65444 FKN65430:FKN65444 FUJ65430:FUJ65444 GEF65430:GEF65444 GOB65430:GOB65444 GXX65430:GXX65444 HHT65430:HHT65444 HRP65430:HRP65444 IBL65430:IBL65444 ILH65430:ILH65444 IVD65430:IVD65444 JEZ65430:JEZ65444 JOV65430:JOV65444 JYR65430:JYR65444 KIN65430:KIN65444 KSJ65430:KSJ65444 LCF65430:LCF65444 LMB65430:LMB65444 LVX65430:LVX65444 MFT65430:MFT65444 MPP65430:MPP65444 MZL65430:MZL65444 NJH65430:NJH65444 NTD65430:NTD65444 OCZ65430:OCZ65444 OMV65430:OMV65444 OWR65430:OWR65444 PGN65430:PGN65444 PQJ65430:PQJ65444 QAF65430:QAF65444 QKB65430:QKB65444 QTX65430:QTX65444 RDT65430:RDT65444 RNP65430:RNP65444 RXL65430:RXL65444 SHH65430:SHH65444 SRD65430:SRD65444 TAZ65430:TAZ65444 TKV65430:TKV65444 TUR65430:TUR65444 UEN65430:UEN65444 UOJ65430:UOJ65444 UYF65430:UYF65444 VIB65430:VIB65444 VRX65430:VRX65444 WBT65430:WBT65444 WLP65430:WLP65444 WVL65430:WVL65444 G130966:G130980 IZ130966:IZ130980 SV130966:SV130980 ACR130966:ACR130980 AMN130966:AMN130980 AWJ130966:AWJ130980 BGF130966:BGF130980 BQB130966:BQB130980 BZX130966:BZX130980 CJT130966:CJT130980 CTP130966:CTP130980 DDL130966:DDL130980 DNH130966:DNH130980 DXD130966:DXD130980 EGZ130966:EGZ130980 EQV130966:EQV130980 FAR130966:FAR130980 FKN130966:FKN130980 FUJ130966:FUJ130980 GEF130966:GEF130980 GOB130966:GOB130980 GXX130966:GXX130980 HHT130966:HHT130980 HRP130966:HRP130980 IBL130966:IBL130980 ILH130966:ILH130980 IVD130966:IVD130980 JEZ130966:JEZ130980 JOV130966:JOV130980 JYR130966:JYR130980 KIN130966:KIN130980 KSJ130966:KSJ130980 LCF130966:LCF130980 LMB130966:LMB130980 LVX130966:LVX130980 MFT130966:MFT130980 MPP130966:MPP130980 MZL130966:MZL130980 NJH130966:NJH130980 NTD130966:NTD130980 OCZ130966:OCZ130980 OMV130966:OMV130980 OWR130966:OWR130980 PGN130966:PGN130980 PQJ130966:PQJ130980 QAF130966:QAF130980 QKB130966:QKB130980 QTX130966:QTX130980 RDT130966:RDT130980 RNP130966:RNP130980 RXL130966:RXL130980 SHH130966:SHH130980 SRD130966:SRD130980 TAZ130966:TAZ130980 TKV130966:TKV130980 TUR130966:TUR130980 UEN130966:UEN130980 UOJ130966:UOJ130980 UYF130966:UYF130980 VIB130966:VIB130980 VRX130966:VRX130980 WBT130966:WBT130980 WLP130966:WLP130980 WVL130966:WVL130980 G196502:G196516 IZ196502:IZ196516 SV196502:SV196516 ACR196502:ACR196516 AMN196502:AMN196516 AWJ196502:AWJ196516 BGF196502:BGF196516 BQB196502:BQB196516 BZX196502:BZX196516 CJT196502:CJT196516 CTP196502:CTP196516 DDL196502:DDL196516 DNH196502:DNH196516 DXD196502:DXD196516 EGZ196502:EGZ196516 EQV196502:EQV196516 FAR196502:FAR196516 FKN196502:FKN196516 FUJ196502:FUJ196516 GEF196502:GEF196516 GOB196502:GOB196516 GXX196502:GXX196516 HHT196502:HHT196516 HRP196502:HRP196516 IBL196502:IBL196516 ILH196502:ILH196516 IVD196502:IVD196516 JEZ196502:JEZ196516 JOV196502:JOV196516 JYR196502:JYR196516 KIN196502:KIN196516 KSJ196502:KSJ196516 LCF196502:LCF196516 LMB196502:LMB196516 LVX196502:LVX196516 MFT196502:MFT196516 MPP196502:MPP196516 MZL196502:MZL196516 NJH196502:NJH196516 NTD196502:NTD196516 OCZ196502:OCZ196516 OMV196502:OMV196516 OWR196502:OWR196516 PGN196502:PGN196516 PQJ196502:PQJ196516 QAF196502:QAF196516 QKB196502:QKB196516 QTX196502:QTX196516 RDT196502:RDT196516 RNP196502:RNP196516 RXL196502:RXL196516 SHH196502:SHH196516 SRD196502:SRD196516 TAZ196502:TAZ196516 TKV196502:TKV196516 TUR196502:TUR196516 UEN196502:UEN196516 UOJ196502:UOJ196516 UYF196502:UYF196516 VIB196502:VIB196516 VRX196502:VRX196516 WBT196502:WBT196516 WLP196502:WLP196516 WVL196502:WVL196516 G262038:G262052 IZ262038:IZ262052 SV262038:SV262052 ACR262038:ACR262052 AMN262038:AMN262052 AWJ262038:AWJ262052 BGF262038:BGF262052 BQB262038:BQB262052 BZX262038:BZX262052 CJT262038:CJT262052 CTP262038:CTP262052 DDL262038:DDL262052 DNH262038:DNH262052 DXD262038:DXD262052 EGZ262038:EGZ262052 EQV262038:EQV262052 FAR262038:FAR262052 FKN262038:FKN262052 FUJ262038:FUJ262052 GEF262038:GEF262052 GOB262038:GOB262052 GXX262038:GXX262052 HHT262038:HHT262052 HRP262038:HRP262052 IBL262038:IBL262052 ILH262038:ILH262052 IVD262038:IVD262052 JEZ262038:JEZ262052 JOV262038:JOV262052 JYR262038:JYR262052 KIN262038:KIN262052 KSJ262038:KSJ262052 LCF262038:LCF262052 LMB262038:LMB262052 LVX262038:LVX262052 MFT262038:MFT262052 MPP262038:MPP262052 MZL262038:MZL262052 NJH262038:NJH262052 NTD262038:NTD262052 OCZ262038:OCZ262052 OMV262038:OMV262052 OWR262038:OWR262052 PGN262038:PGN262052 PQJ262038:PQJ262052 QAF262038:QAF262052 QKB262038:QKB262052 QTX262038:QTX262052 RDT262038:RDT262052 RNP262038:RNP262052 RXL262038:RXL262052 SHH262038:SHH262052 SRD262038:SRD262052 TAZ262038:TAZ262052 TKV262038:TKV262052 TUR262038:TUR262052 UEN262038:UEN262052 UOJ262038:UOJ262052 UYF262038:UYF262052 VIB262038:VIB262052 VRX262038:VRX262052 WBT262038:WBT262052 WLP262038:WLP262052 WVL262038:WVL262052 G327574:G327588 IZ327574:IZ327588 SV327574:SV327588 ACR327574:ACR327588 AMN327574:AMN327588 AWJ327574:AWJ327588 BGF327574:BGF327588 BQB327574:BQB327588 BZX327574:BZX327588 CJT327574:CJT327588 CTP327574:CTP327588 DDL327574:DDL327588 DNH327574:DNH327588 DXD327574:DXD327588 EGZ327574:EGZ327588 EQV327574:EQV327588 FAR327574:FAR327588 FKN327574:FKN327588 FUJ327574:FUJ327588 GEF327574:GEF327588 GOB327574:GOB327588 GXX327574:GXX327588 HHT327574:HHT327588 HRP327574:HRP327588 IBL327574:IBL327588 ILH327574:ILH327588 IVD327574:IVD327588 JEZ327574:JEZ327588 JOV327574:JOV327588 JYR327574:JYR327588 KIN327574:KIN327588 KSJ327574:KSJ327588 LCF327574:LCF327588 LMB327574:LMB327588 LVX327574:LVX327588 MFT327574:MFT327588 MPP327574:MPP327588 MZL327574:MZL327588 NJH327574:NJH327588 NTD327574:NTD327588 OCZ327574:OCZ327588 OMV327574:OMV327588 OWR327574:OWR327588 PGN327574:PGN327588 PQJ327574:PQJ327588 QAF327574:QAF327588 QKB327574:QKB327588 QTX327574:QTX327588 RDT327574:RDT327588 RNP327574:RNP327588 RXL327574:RXL327588 SHH327574:SHH327588 SRD327574:SRD327588 TAZ327574:TAZ327588 TKV327574:TKV327588 TUR327574:TUR327588 UEN327574:UEN327588 UOJ327574:UOJ327588 UYF327574:UYF327588 VIB327574:VIB327588 VRX327574:VRX327588 WBT327574:WBT327588 WLP327574:WLP327588 WVL327574:WVL327588 G393110:G393124 IZ393110:IZ393124 SV393110:SV393124 ACR393110:ACR393124 AMN393110:AMN393124 AWJ393110:AWJ393124 BGF393110:BGF393124 BQB393110:BQB393124 BZX393110:BZX393124 CJT393110:CJT393124 CTP393110:CTP393124 DDL393110:DDL393124 DNH393110:DNH393124 DXD393110:DXD393124 EGZ393110:EGZ393124 EQV393110:EQV393124 FAR393110:FAR393124 FKN393110:FKN393124 FUJ393110:FUJ393124 GEF393110:GEF393124 GOB393110:GOB393124 GXX393110:GXX393124 HHT393110:HHT393124 HRP393110:HRP393124 IBL393110:IBL393124 ILH393110:ILH393124 IVD393110:IVD393124 JEZ393110:JEZ393124 JOV393110:JOV393124 JYR393110:JYR393124 KIN393110:KIN393124 KSJ393110:KSJ393124 LCF393110:LCF393124 LMB393110:LMB393124 LVX393110:LVX393124 MFT393110:MFT393124 MPP393110:MPP393124 MZL393110:MZL393124 NJH393110:NJH393124 NTD393110:NTD393124 OCZ393110:OCZ393124 OMV393110:OMV393124 OWR393110:OWR393124 PGN393110:PGN393124 PQJ393110:PQJ393124 QAF393110:QAF393124 QKB393110:QKB393124 QTX393110:QTX393124 RDT393110:RDT393124 RNP393110:RNP393124 RXL393110:RXL393124 SHH393110:SHH393124 SRD393110:SRD393124 TAZ393110:TAZ393124 TKV393110:TKV393124 TUR393110:TUR393124 UEN393110:UEN393124 UOJ393110:UOJ393124 UYF393110:UYF393124 VIB393110:VIB393124 VRX393110:VRX393124 WBT393110:WBT393124 WLP393110:WLP393124 WVL393110:WVL393124 G458646:G458660 IZ458646:IZ458660 SV458646:SV458660 ACR458646:ACR458660 AMN458646:AMN458660 AWJ458646:AWJ458660 BGF458646:BGF458660 BQB458646:BQB458660 BZX458646:BZX458660 CJT458646:CJT458660 CTP458646:CTP458660 DDL458646:DDL458660 DNH458646:DNH458660 DXD458646:DXD458660 EGZ458646:EGZ458660 EQV458646:EQV458660 FAR458646:FAR458660 FKN458646:FKN458660 FUJ458646:FUJ458660 GEF458646:GEF458660 GOB458646:GOB458660 GXX458646:GXX458660 HHT458646:HHT458660 HRP458646:HRP458660 IBL458646:IBL458660 ILH458646:ILH458660 IVD458646:IVD458660 JEZ458646:JEZ458660 JOV458646:JOV458660 JYR458646:JYR458660 KIN458646:KIN458660 KSJ458646:KSJ458660 LCF458646:LCF458660 LMB458646:LMB458660 LVX458646:LVX458660 MFT458646:MFT458660 MPP458646:MPP458660 MZL458646:MZL458660 NJH458646:NJH458660 NTD458646:NTD458660 OCZ458646:OCZ458660 OMV458646:OMV458660 OWR458646:OWR458660 PGN458646:PGN458660 PQJ458646:PQJ458660 QAF458646:QAF458660 QKB458646:QKB458660 QTX458646:QTX458660 RDT458646:RDT458660 RNP458646:RNP458660 RXL458646:RXL458660 SHH458646:SHH458660 SRD458646:SRD458660 TAZ458646:TAZ458660 TKV458646:TKV458660 TUR458646:TUR458660 UEN458646:UEN458660 UOJ458646:UOJ458660 UYF458646:UYF458660 VIB458646:VIB458660 VRX458646:VRX458660 WBT458646:WBT458660 WLP458646:WLP458660 WVL458646:WVL458660 G524182:G524196 IZ524182:IZ524196 SV524182:SV524196 ACR524182:ACR524196 AMN524182:AMN524196 AWJ524182:AWJ524196 BGF524182:BGF524196 BQB524182:BQB524196 BZX524182:BZX524196 CJT524182:CJT524196 CTP524182:CTP524196 DDL524182:DDL524196 DNH524182:DNH524196 DXD524182:DXD524196 EGZ524182:EGZ524196 EQV524182:EQV524196 FAR524182:FAR524196 FKN524182:FKN524196 FUJ524182:FUJ524196 GEF524182:GEF524196 GOB524182:GOB524196 GXX524182:GXX524196 HHT524182:HHT524196 HRP524182:HRP524196 IBL524182:IBL524196 ILH524182:ILH524196 IVD524182:IVD524196 JEZ524182:JEZ524196 JOV524182:JOV524196 JYR524182:JYR524196 KIN524182:KIN524196 KSJ524182:KSJ524196 LCF524182:LCF524196 LMB524182:LMB524196 LVX524182:LVX524196 MFT524182:MFT524196 MPP524182:MPP524196 MZL524182:MZL524196 NJH524182:NJH524196 NTD524182:NTD524196 OCZ524182:OCZ524196 OMV524182:OMV524196 OWR524182:OWR524196 PGN524182:PGN524196 PQJ524182:PQJ524196 QAF524182:QAF524196 QKB524182:QKB524196 QTX524182:QTX524196 RDT524182:RDT524196 RNP524182:RNP524196 RXL524182:RXL524196 SHH524182:SHH524196 SRD524182:SRD524196 TAZ524182:TAZ524196 TKV524182:TKV524196 TUR524182:TUR524196 UEN524182:UEN524196 UOJ524182:UOJ524196 UYF524182:UYF524196 VIB524182:VIB524196 VRX524182:VRX524196 WBT524182:WBT524196 WLP524182:WLP524196 WVL524182:WVL524196 G589718:G589732 IZ589718:IZ589732 SV589718:SV589732 ACR589718:ACR589732 AMN589718:AMN589732 AWJ589718:AWJ589732 BGF589718:BGF589732 BQB589718:BQB589732 BZX589718:BZX589732 CJT589718:CJT589732 CTP589718:CTP589732 DDL589718:DDL589732 DNH589718:DNH589732 DXD589718:DXD589732 EGZ589718:EGZ589732 EQV589718:EQV589732 FAR589718:FAR589732 FKN589718:FKN589732 FUJ589718:FUJ589732 GEF589718:GEF589732 GOB589718:GOB589732 GXX589718:GXX589732 HHT589718:HHT589732 HRP589718:HRP589732 IBL589718:IBL589732 ILH589718:ILH589732 IVD589718:IVD589732 JEZ589718:JEZ589732 JOV589718:JOV589732 JYR589718:JYR589732 KIN589718:KIN589732 KSJ589718:KSJ589732 LCF589718:LCF589732 LMB589718:LMB589732 LVX589718:LVX589732 MFT589718:MFT589732 MPP589718:MPP589732 MZL589718:MZL589732 NJH589718:NJH589732 NTD589718:NTD589732 OCZ589718:OCZ589732 OMV589718:OMV589732 OWR589718:OWR589732 PGN589718:PGN589732 PQJ589718:PQJ589732 QAF589718:QAF589732 QKB589718:QKB589732 QTX589718:QTX589732 RDT589718:RDT589732 RNP589718:RNP589732 RXL589718:RXL589732 SHH589718:SHH589732 SRD589718:SRD589732 TAZ589718:TAZ589732 TKV589718:TKV589732 TUR589718:TUR589732 UEN589718:UEN589732 UOJ589718:UOJ589732 UYF589718:UYF589732 VIB589718:VIB589732 VRX589718:VRX589732 WBT589718:WBT589732 WLP589718:WLP589732 WVL589718:WVL589732 G655254:G655268 IZ655254:IZ655268 SV655254:SV655268 ACR655254:ACR655268 AMN655254:AMN655268 AWJ655254:AWJ655268 BGF655254:BGF655268 BQB655254:BQB655268 BZX655254:BZX655268 CJT655254:CJT655268 CTP655254:CTP655268 DDL655254:DDL655268 DNH655254:DNH655268 DXD655254:DXD655268 EGZ655254:EGZ655268 EQV655254:EQV655268 FAR655254:FAR655268 FKN655254:FKN655268 FUJ655254:FUJ655268 GEF655254:GEF655268 GOB655254:GOB655268 GXX655254:GXX655268 HHT655254:HHT655268 HRP655254:HRP655268 IBL655254:IBL655268 ILH655254:ILH655268 IVD655254:IVD655268 JEZ655254:JEZ655268 JOV655254:JOV655268 JYR655254:JYR655268 KIN655254:KIN655268 KSJ655254:KSJ655268 LCF655254:LCF655268 LMB655254:LMB655268 LVX655254:LVX655268 MFT655254:MFT655268 MPP655254:MPP655268 MZL655254:MZL655268 NJH655254:NJH655268 NTD655254:NTD655268 OCZ655254:OCZ655268 OMV655254:OMV655268 OWR655254:OWR655268 PGN655254:PGN655268 PQJ655254:PQJ655268 QAF655254:QAF655268 QKB655254:QKB655268 QTX655254:QTX655268 RDT655254:RDT655268 RNP655254:RNP655268 RXL655254:RXL655268 SHH655254:SHH655268 SRD655254:SRD655268 TAZ655254:TAZ655268 TKV655254:TKV655268 TUR655254:TUR655268 UEN655254:UEN655268 UOJ655254:UOJ655268 UYF655254:UYF655268 VIB655254:VIB655268 VRX655254:VRX655268 WBT655254:WBT655268 WLP655254:WLP655268 WVL655254:WVL655268 G720790:G720804 IZ720790:IZ720804 SV720790:SV720804 ACR720790:ACR720804 AMN720790:AMN720804 AWJ720790:AWJ720804 BGF720790:BGF720804 BQB720790:BQB720804 BZX720790:BZX720804 CJT720790:CJT720804 CTP720790:CTP720804 DDL720790:DDL720804 DNH720790:DNH720804 DXD720790:DXD720804 EGZ720790:EGZ720804 EQV720790:EQV720804 FAR720790:FAR720804 FKN720790:FKN720804 FUJ720790:FUJ720804 GEF720790:GEF720804 GOB720790:GOB720804 GXX720790:GXX720804 HHT720790:HHT720804 HRP720790:HRP720804 IBL720790:IBL720804 ILH720790:ILH720804 IVD720790:IVD720804 JEZ720790:JEZ720804 JOV720790:JOV720804 JYR720790:JYR720804 KIN720790:KIN720804 KSJ720790:KSJ720804 LCF720790:LCF720804 LMB720790:LMB720804 LVX720790:LVX720804 MFT720790:MFT720804 MPP720790:MPP720804 MZL720790:MZL720804 NJH720790:NJH720804 NTD720790:NTD720804 OCZ720790:OCZ720804 OMV720790:OMV720804 OWR720790:OWR720804 PGN720790:PGN720804 PQJ720790:PQJ720804 QAF720790:QAF720804 QKB720790:QKB720804 QTX720790:QTX720804 RDT720790:RDT720804 RNP720790:RNP720804 RXL720790:RXL720804 SHH720790:SHH720804 SRD720790:SRD720804 TAZ720790:TAZ720804 TKV720790:TKV720804 TUR720790:TUR720804 UEN720790:UEN720804 UOJ720790:UOJ720804 UYF720790:UYF720804 VIB720790:VIB720804 VRX720790:VRX720804 WBT720790:WBT720804 WLP720790:WLP720804 WVL720790:WVL720804 G786326:G786340 IZ786326:IZ786340 SV786326:SV786340 ACR786326:ACR786340 AMN786326:AMN786340 AWJ786326:AWJ786340 BGF786326:BGF786340 BQB786326:BQB786340 BZX786326:BZX786340 CJT786326:CJT786340 CTP786326:CTP786340 DDL786326:DDL786340 DNH786326:DNH786340 DXD786326:DXD786340 EGZ786326:EGZ786340 EQV786326:EQV786340 FAR786326:FAR786340 FKN786326:FKN786340 FUJ786326:FUJ786340 GEF786326:GEF786340 GOB786326:GOB786340 GXX786326:GXX786340 HHT786326:HHT786340 HRP786326:HRP786340 IBL786326:IBL786340 ILH786326:ILH786340 IVD786326:IVD786340 JEZ786326:JEZ786340 JOV786326:JOV786340 JYR786326:JYR786340 KIN786326:KIN786340 KSJ786326:KSJ786340 LCF786326:LCF786340 LMB786326:LMB786340 LVX786326:LVX786340 MFT786326:MFT786340 MPP786326:MPP786340 MZL786326:MZL786340 NJH786326:NJH786340 NTD786326:NTD786340 OCZ786326:OCZ786340 OMV786326:OMV786340 OWR786326:OWR786340 PGN786326:PGN786340 PQJ786326:PQJ786340 QAF786326:QAF786340 QKB786326:QKB786340 QTX786326:QTX786340 RDT786326:RDT786340 RNP786326:RNP786340 RXL786326:RXL786340 SHH786326:SHH786340 SRD786326:SRD786340 TAZ786326:TAZ786340 TKV786326:TKV786340 TUR786326:TUR786340 UEN786326:UEN786340 UOJ786326:UOJ786340 UYF786326:UYF786340 VIB786326:VIB786340 VRX786326:VRX786340 WBT786326:WBT786340 WLP786326:WLP786340 WVL786326:WVL786340 G851862:G851876 IZ851862:IZ851876 SV851862:SV851876 ACR851862:ACR851876 AMN851862:AMN851876 AWJ851862:AWJ851876 BGF851862:BGF851876 BQB851862:BQB851876 BZX851862:BZX851876 CJT851862:CJT851876 CTP851862:CTP851876 DDL851862:DDL851876 DNH851862:DNH851876 DXD851862:DXD851876 EGZ851862:EGZ851876 EQV851862:EQV851876 FAR851862:FAR851876 FKN851862:FKN851876 FUJ851862:FUJ851876 GEF851862:GEF851876 GOB851862:GOB851876 GXX851862:GXX851876 HHT851862:HHT851876 HRP851862:HRP851876 IBL851862:IBL851876 ILH851862:ILH851876 IVD851862:IVD851876 JEZ851862:JEZ851876 JOV851862:JOV851876 JYR851862:JYR851876 KIN851862:KIN851876 KSJ851862:KSJ851876 LCF851862:LCF851876 LMB851862:LMB851876 LVX851862:LVX851876 MFT851862:MFT851876 MPP851862:MPP851876 MZL851862:MZL851876 NJH851862:NJH851876 NTD851862:NTD851876 OCZ851862:OCZ851876 OMV851862:OMV851876 OWR851862:OWR851876 PGN851862:PGN851876 PQJ851862:PQJ851876 QAF851862:QAF851876 QKB851862:QKB851876 QTX851862:QTX851876 RDT851862:RDT851876 RNP851862:RNP851876 RXL851862:RXL851876 SHH851862:SHH851876 SRD851862:SRD851876 TAZ851862:TAZ851876 TKV851862:TKV851876 TUR851862:TUR851876 UEN851862:UEN851876 UOJ851862:UOJ851876 UYF851862:UYF851876 VIB851862:VIB851876 VRX851862:VRX851876 WBT851862:WBT851876 WLP851862:WLP851876 WVL851862:WVL851876 G917398:G917412 IZ917398:IZ917412 SV917398:SV917412 ACR917398:ACR917412 AMN917398:AMN917412 AWJ917398:AWJ917412 BGF917398:BGF917412 BQB917398:BQB917412 BZX917398:BZX917412 CJT917398:CJT917412 CTP917398:CTP917412 DDL917398:DDL917412 DNH917398:DNH917412 DXD917398:DXD917412 EGZ917398:EGZ917412 EQV917398:EQV917412 FAR917398:FAR917412 FKN917398:FKN917412 FUJ917398:FUJ917412 GEF917398:GEF917412 GOB917398:GOB917412 GXX917398:GXX917412 HHT917398:HHT917412 HRP917398:HRP917412 IBL917398:IBL917412 ILH917398:ILH917412 IVD917398:IVD917412 JEZ917398:JEZ917412 JOV917398:JOV917412 JYR917398:JYR917412 KIN917398:KIN917412 KSJ917398:KSJ917412 LCF917398:LCF917412 LMB917398:LMB917412 LVX917398:LVX917412 MFT917398:MFT917412 MPP917398:MPP917412 MZL917398:MZL917412 NJH917398:NJH917412 NTD917398:NTD917412 OCZ917398:OCZ917412 OMV917398:OMV917412 OWR917398:OWR917412 PGN917398:PGN917412 PQJ917398:PQJ917412 QAF917398:QAF917412 QKB917398:QKB917412 QTX917398:QTX917412 RDT917398:RDT917412 RNP917398:RNP917412 RXL917398:RXL917412 SHH917398:SHH917412 SRD917398:SRD917412 TAZ917398:TAZ917412 TKV917398:TKV917412 TUR917398:TUR917412 UEN917398:UEN917412 UOJ917398:UOJ917412 UYF917398:UYF917412 VIB917398:VIB917412 VRX917398:VRX917412 WBT917398:WBT917412 WLP917398:WLP917412 WVL917398:WVL917412 G982934:G982948 IZ982934:IZ982948 SV982934:SV982948 ACR982934:ACR982948 AMN982934:AMN982948 AWJ982934:AWJ982948 BGF982934:BGF982948 BQB982934:BQB982948 BZX982934:BZX982948 CJT982934:CJT982948 CTP982934:CTP982948 DDL982934:DDL982948 DNH982934:DNH982948 DXD982934:DXD982948 EGZ982934:EGZ982948 EQV982934:EQV982948 FAR982934:FAR982948 FKN982934:FKN982948 FUJ982934:FUJ982948 GEF982934:GEF982948 GOB982934:GOB982948 GXX982934:GXX982948 HHT982934:HHT982948 HRP982934:HRP982948 IBL982934:IBL982948 ILH982934:ILH982948 IVD982934:IVD982948 JEZ982934:JEZ982948 JOV982934:JOV982948 JYR982934:JYR982948 KIN982934:KIN982948 KSJ982934:KSJ982948 LCF982934:LCF982948 LMB982934:LMB982948 LVX982934:LVX982948 MFT982934:MFT982948 MPP982934:MPP982948 MZL982934:MZL982948 NJH982934:NJH982948 NTD982934:NTD982948 OCZ982934:OCZ982948 OMV982934:OMV982948 OWR982934:OWR982948 PGN982934:PGN982948 PQJ982934:PQJ982948 QAF982934:QAF982948 QKB982934:QKB982948 QTX982934:QTX982948 RDT982934:RDT982948 RNP982934:RNP982948 RXL982934:RXL982948 SHH982934:SHH982948 SRD982934:SRD982948 TAZ982934:TAZ982948 TKV982934:TKV982948 TUR982934:TUR982948 UEN982934:UEN982948 UOJ982934:UOJ982948 UYF982934:UYF982948 VIB982934:VIB982948 VRX982934:VRX982948 WBT982934:WBT982948 WLP982934:WLP982948 WVL982934:WVL982948 G65546:G65550 IZ65546:IZ65550 SV65546:SV65550 ACR65546:ACR65550 AMN65546:AMN65550 AWJ65546:AWJ65550 BGF65546:BGF65550 BQB65546:BQB65550 BZX65546:BZX65550 CJT65546:CJT65550 CTP65546:CTP65550 DDL65546:DDL65550 DNH65546:DNH65550 DXD65546:DXD65550 EGZ65546:EGZ65550 EQV65546:EQV65550 FAR65546:FAR65550 FKN65546:FKN65550 FUJ65546:FUJ65550 GEF65546:GEF65550 GOB65546:GOB65550 GXX65546:GXX65550 HHT65546:HHT65550 HRP65546:HRP65550 IBL65546:IBL65550 ILH65546:ILH65550 IVD65546:IVD65550 JEZ65546:JEZ65550 JOV65546:JOV65550 JYR65546:JYR65550 KIN65546:KIN65550 KSJ65546:KSJ65550 LCF65546:LCF65550 LMB65546:LMB65550 LVX65546:LVX65550 MFT65546:MFT65550 MPP65546:MPP65550 MZL65546:MZL65550 NJH65546:NJH65550 NTD65546:NTD65550 OCZ65546:OCZ65550 OMV65546:OMV65550 OWR65546:OWR65550 PGN65546:PGN65550 PQJ65546:PQJ65550 QAF65546:QAF65550 QKB65546:QKB65550 QTX65546:QTX65550 RDT65546:RDT65550 RNP65546:RNP65550 RXL65546:RXL65550 SHH65546:SHH65550 SRD65546:SRD65550 TAZ65546:TAZ65550 TKV65546:TKV65550 TUR65546:TUR65550 UEN65546:UEN65550 UOJ65546:UOJ65550 UYF65546:UYF65550 VIB65546:VIB65550 VRX65546:VRX65550 WBT65546:WBT65550 WLP65546:WLP65550 WVL65546:WVL65550 G131082:G131086 IZ131082:IZ131086 SV131082:SV131086 ACR131082:ACR131086 AMN131082:AMN131086 AWJ131082:AWJ131086 BGF131082:BGF131086 BQB131082:BQB131086 BZX131082:BZX131086 CJT131082:CJT131086 CTP131082:CTP131086 DDL131082:DDL131086 DNH131082:DNH131086 DXD131082:DXD131086 EGZ131082:EGZ131086 EQV131082:EQV131086 FAR131082:FAR131086 FKN131082:FKN131086 FUJ131082:FUJ131086 GEF131082:GEF131086 GOB131082:GOB131086 GXX131082:GXX131086 HHT131082:HHT131086 HRP131082:HRP131086 IBL131082:IBL131086 ILH131082:ILH131086 IVD131082:IVD131086 JEZ131082:JEZ131086 JOV131082:JOV131086 JYR131082:JYR131086 KIN131082:KIN131086 KSJ131082:KSJ131086 LCF131082:LCF131086 LMB131082:LMB131086 LVX131082:LVX131086 MFT131082:MFT131086 MPP131082:MPP131086 MZL131082:MZL131086 NJH131082:NJH131086 NTD131082:NTD131086 OCZ131082:OCZ131086 OMV131082:OMV131086 OWR131082:OWR131086 PGN131082:PGN131086 PQJ131082:PQJ131086 QAF131082:QAF131086 QKB131082:QKB131086 QTX131082:QTX131086 RDT131082:RDT131086 RNP131082:RNP131086 RXL131082:RXL131086 SHH131082:SHH131086 SRD131082:SRD131086 TAZ131082:TAZ131086 TKV131082:TKV131086 TUR131082:TUR131086 UEN131082:UEN131086 UOJ131082:UOJ131086 UYF131082:UYF131086 VIB131082:VIB131086 VRX131082:VRX131086 WBT131082:WBT131086 WLP131082:WLP131086 WVL131082:WVL131086 G196618:G196622 IZ196618:IZ196622 SV196618:SV196622 ACR196618:ACR196622 AMN196618:AMN196622 AWJ196618:AWJ196622 BGF196618:BGF196622 BQB196618:BQB196622 BZX196618:BZX196622 CJT196618:CJT196622 CTP196618:CTP196622 DDL196618:DDL196622 DNH196618:DNH196622 DXD196618:DXD196622 EGZ196618:EGZ196622 EQV196618:EQV196622 FAR196618:FAR196622 FKN196618:FKN196622 FUJ196618:FUJ196622 GEF196618:GEF196622 GOB196618:GOB196622 GXX196618:GXX196622 HHT196618:HHT196622 HRP196618:HRP196622 IBL196618:IBL196622 ILH196618:ILH196622 IVD196618:IVD196622 JEZ196618:JEZ196622 JOV196618:JOV196622 JYR196618:JYR196622 KIN196618:KIN196622 KSJ196618:KSJ196622 LCF196618:LCF196622 LMB196618:LMB196622 LVX196618:LVX196622 MFT196618:MFT196622 MPP196618:MPP196622 MZL196618:MZL196622 NJH196618:NJH196622 NTD196618:NTD196622 OCZ196618:OCZ196622 OMV196618:OMV196622 OWR196618:OWR196622 PGN196618:PGN196622 PQJ196618:PQJ196622 QAF196618:QAF196622 QKB196618:QKB196622 QTX196618:QTX196622 RDT196618:RDT196622 RNP196618:RNP196622 RXL196618:RXL196622 SHH196618:SHH196622 SRD196618:SRD196622 TAZ196618:TAZ196622 TKV196618:TKV196622 TUR196618:TUR196622 UEN196618:UEN196622 UOJ196618:UOJ196622 UYF196618:UYF196622 VIB196618:VIB196622 VRX196618:VRX196622 WBT196618:WBT196622 WLP196618:WLP196622 WVL196618:WVL196622 G262154:G262158 IZ262154:IZ262158 SV262154:SV262158 ACR262154:ACR262158 AMN262154:AMN262158 AWJ262154:AWJ262158 BGF262154:BGF262158 BQB262154:BQB262158 BZX262154:BZX262158 CJT262154:CJT262158 CTP262154:CTP262158 DDL262154:DDL262158 DNH262154:DNH262158 DXD262154:DXD262158 EGZ262154:EGZ262158 EQV262154:EQV262158 FAR262154:FAR262158 FKN262154:FKN262158 FUJ262154:FUJ262158 GEF262154:GEF262158 GOB262154:GOB262158 GXX262154:GXX262158 HHT262154:HHT262158 HRP262154:HRP262158 IBL262154:IBL262158 ILH262154:ILH262158 IVD262154:IVD262158 JEZ262154:JEZ262158 JOV262154:JOV262158 JYR262154:JYR262158 KIN262154:KIN262158 KSJ262154:KSJ262158 LCF262154:LCF262158 LMB262154:LMB262158 LVX262154:LVX262158 MFT262154:MFT262158 MPP262154:MPP262158 MZL262154:MZL262158 NJH262154:NJH262158 NTD262154:NTD262158 OCZ262154:OCZ262158 OMV262154:OMV262158 OWR262154:OWR262158 PGN262154:PGN262158 PQJ262154:PQJ262158 QAF262154:QAF262158 QKB262154:QKB262158 QTX262154:QTX262158 RDT262154:RDT262158 RNP262154:RNP262158 RXL262154:RXL262158 SHH262154:SHH262158 SRD262154:SRD262158 TAZ262154:TAZ262158 TKV262154:TKV262158 TUR262154:TUR262158 UEN262154:UEN262158 UOJ262154:UOJ262158 UYF262154:UYF262158 VIB262154:VIB262158 VRX262154:VRX262158 WBT262154:WBT262158 WLP262154:WLP262158 WVL262154:WVL262158 G327690:G327694 IZ327690:IZ327694 SV327690:SV327694 ACR327690:ACR327694 AMN327690:AMN327694 AWJ327690:AWJ327694 BGF327690:BGF327694 BQB327690:BQB327694 BZX327690:BZX327694 CJT327690:CJT327694 CTP327690:CTP327694 DDL327690:DDL327694 DNH327690:DNH327694 DXD327690:DXD327694 EGZ327690:EGZ327694 EQV327690:EQV327694 FAR327690:FAR327694 FKN327690:FKN327694 FUJ327690:FUJ327694 GEF327690:GEF327694 GOB327690:GOB327694 GXX327690:GXX327694 HHT327690:HHT327694 HRP327690:HRP327694 IBL327690:IBL327694 ILH327690:ILH327694 IVD327690:IVD327694 JEZ327690:JEZ327694 JOV327690:JOV327694 JYR327690:JYR327694 KIN327690:KIN327694 KSJ327690:KSJ327694 LCF327690:LCF327694 LMB327690:LMB327694 LVX327690:LVX327694 MFT327690:MFT327694 MPP327690:MPP327694 MZL327690:MZL327694 NJH327690:NJH327694 NTD327690:NTD327694 OCZ327690:OCZ327694 OMV327690:OMV327694 OWR327690:OWR327694 PGN327690:PGN327694 PQJ327690:PQJ327694 QAF327690:QAF327694 QKB327690:QKB327694 QTX327690:QTX327694 RDT327690:RDT327694 RNP327690:RNP327694 RXL327690:RXL327694 SHH327690:SHH327694 SRD327690:SRD327694 TAZ327690:TAZ327694 TKV327690:TKV327694 TUR327690:TUR327694 UEN327690:UEN327694 UOJ327690:UOJ327694 UYF327690:UYF327694 VIB327690:VIB327694 VRX327690:VRX327694 WBT327690:WBT327694 WLP327690:WLP327694 WVL327690:WVL327694 G393226:G393230 IZ393226:IZ393230 SV393226:SV393230 ACR393226:ACR393230 AMN393226:AMN393230 AWJ393226:AWJ393230 BGF393226:BGF393230 BQB393226:BQB393230 BZX393226:BZX393230 CJT393226:CJT393230 CTP393226:CTP393230 DDL393226:DDL393230 DNH393226:DNH393230 DXD393226:DXD393230 EGZ393226:EGZ393230 EQV393226:EQV393230 FAR393226:FAR393230 FKN393226:FKN393230 FUJ393226:FUJ393230 GEF393226:GEF393230 GOB393226:GOB393230 GXX393226:GXX393230 HHT393226:HHT393230 HRP393226:HRP393230 IBL393226:IBL393230 ILH393226:ILH393230 IVD393226:IVD393230 JEZ393226:JEZ393230 JOV393226:JOV393230 JYR393226:JYR393230 KIN393226:KIN393230 KSJ393226:KSJ393230 LCF393226:LCF393230 LMB393226:LMB393230 LVX393226:LVX393230 MFT393226:MFT393230 MPP393226:MPP393230 MZL393226:MZL393230 NJH393226:NJH393230 NTD393226:NTD393230 OCZ393226:OCZ393230 OMV393226:OMV393230 OWR393226:OWR393230 PGN393226:PGN393230 PQJ393226:PQJ393230 QAF393226:QAF393230 QKB393226:QKB393230 QTX393226:QTX393230 RDT393226:RDT393230 RNP393226:RNP393230 RXL393226:RXL393230 SHH393226:SHH393230 SRD393226:SRD393230 TAZ393226:TAZ393230 TKV393226:TKV393230 TUR393226:TUR393230 UEN393226:UEN393230 UOJ393226:UOJ393230 UYF393226:UYF393230 VIB393226:VIB393230 VRX393226:VRX393230 WBT393226:WBT393230 WLP393226:WLP393230 WVL393226:WVL393230 G458762:G458766 IZ458762:IZ458766 SV458762:SV458766 ACR458762:ACR458766 AMN458762:AMN458766 AWJ458762:AWJ458766 BGF458762:BGF458766 BQB458762:BQB458766 BZX458762:BZX458766 CJT458762:CJT458766 CTP458762:CTP458766 DDL458762:DDL458766 DNH458762:DNH458766 DXD458762:DXD458766 EGZ458762:EGZ458766 EQV458762:EQV458766 FAR458762:FAR458766 FKN458762:FKN458766 FUJ458762:FUJ458766 GEF458762:GEF458766 GOB458762:GOB458766 GXX458762:GXX458766 HHT458762:HHT458766 HRP458762:HRP458766 IBL458762:IBL458766 ILH458762:ILH458766 IVD458762:IVD458766 JEZ458762:JEZ458766 JOV458762:JOV458766 JYR458762:JYR458766 KIN458762:KIN458766 KSJ458762:KSJ458766 LCF458762:LCF458766 LMB458762:LMB458766 LVX458762:LVX458766 MFT458762:MFT458766 MPP458762:MPP458766 MZL458762:MZL458766 NJH458762:NJH458766 NTD458762:NTD458766 OCZ458762:OCZ458766 OMV458762:OMV458766 OWR458762:OWR458766 PGN458762:PGN458766 PQJ458762:PQJ458766 QAF458762:QAF458766 QKB458762:QKB458766 QTX458762:QTX458766 RDT458762:RDT458766 RNP458762:RNP458766 RXL458762:RXL458766 SHH458762:SHH458766 SRD458762:SRD458766 TAZ458762:TAZ458766 TKV458762:TKV458766 TUR458762:TUR458766 UEN458762:UEN458766 UOJ458762:UOJ458766 UYF458762:UYF458766 VIB458762:VIB458766 VRX458762:VRX458766 WBT458762:WBT458766 WLP458762:WLP458766 WVL458762:WVL458766 G524298:G524302 IZ524298:IZ524302 SV524298:SV524302 ACR524298:ACR524302 AMN524298:AMN524302 AWJ524298:AWJ524302 BGF524298:BGF524302 BQB524298:BQB524302 BZX524298:BZX524302 CJT524298:CJT524302 CTP524298:CTP524302 DDL524298:DDL524302 DNH524298:DNH524302 DXD524298:DXD524302 EGZ524298:EGZ524302 EQV524298:EQV524302 FAR524298:FAR524302 FKN524298:FKN524302 FUJ524298:FUJ524302 GEF524298:GEF524302 GOB524298:GOB524302 GXX524298:GXX524302 HHT524298:HHT524302 HRP524298:HRP524302 IBL524298:IBL524302 ILH524298:ILH524302 IVD524298:IVD524302 JEZ524298:JEZ524302 JOV524298:JOV524302 JYR524298:JYR524302 KIN524298:KIN524302 KSJ524298:KSJ524302 LCF524298:LCF524302 LMB524298:LMB524302 LVX524298:LVX524302 MFT524298:MFT524302 MPP524298:MPP524302 MZL524298:MZL524302 NJH524298:NJH524302 NTD524298:NTD524302 OCZ524298:OCZ524302 OMV524298:OMV524302 OWR524298:OWR524302 PGN524298:PGN524302 PQJ524298:PQJ524302 QAF524298:QAF524302 QKB524298:QKB524302 QTX524298:QTX524302 RDT524298:RDT524302 RNP524298:RNP524302 RXL524298:RXL524302 SHH524298:SHH524302 SRD524298:SRD524302 TAZ524298:TAZ524302 TKV524298:TKV524302 TUR524298:TUR524302 UEN524298:UEN524302 UOJ524298:UOJ524302 UYF524298:UYF524302 VIB524298:VIB524302 VRX524298:VRX524302 WBT524298:WBT524302 WLP524298:WLP524302 WVL524298:WVL524302 G589834:G589838 IZ589834:IZ589838 SV589834:SV589838 ACR589834:ACR589838 AMN589834:AMN589838 AWJ589834:AWJ589838 BGF589834:BGF589838 BQB589834:BQB589838 BZX589834:BZX589838 CJT589834:CJT589838 CTP589834:CTP589838 DDL589834:DDL589838 DNH589834:DNH589838 DXD589834:DXD589838 EGZ589834:EGZ589838 EQV589834:EQV589838 FAR589834:FAR589838 FKN589834:FKN589838 FUJ589834:FUJ589838 GEF589834:GEF589838 GOB589834:GOB589838 GXX589834:GXX589838 HHT589834:HHT589838 HRP589834:HRP589838 IBL589834:IBL589838 ILH589834:ILH589838 IVD589834:IVD589838 JEZ589834:JEZ589838 JOV589834:JOV589838 JYR589834:JYR589838 KIN589834:KIN589838 KSJ589834:KSJ589838 LCF589834:LCF589838 LMB589834:LMB589838 LVX589834:LVX589838 MFT589834:MFT589838 MPP589834:MPP589838 MZL589834:MZL589838 NJH589834:NJH589838 NTD589834:NTD589838 OCZ589834:OCZ589838 OMV589834:OMV589838 OWR589834:OWR589838 PGN589834:PGN589838 PQJ589834:PQJ589838 QAF589834:QAF589838 QKB589834:QKB589838 QTX589834:QTX589838 RDT589834:RDT589838 RNP589834:RNP589838 RXL589834:RXL589838 SHH589834:SHH589838 SRD589834:SRD589838 TAZ589834:TAZ589838 TKV589834:TKV589838 TUR589834:TUR589838 UEN589834:UEN589838 UOJ589834:UOJ589838 UYF589834:UYF589838 VIB589834:VIB589838 VRX589834:VRX589838 WBT589834:WBT589838 WLP589834:WLP589838 WVL589834:WVL589838 G655370:G655374 IZ655370:IZ655374 SV655370:SV655374 ACR655370:ACR655374 AMN655370:AMN655374 AWJ655370:AWJ655374 BGF655370:BGF655374 BQB655370:BQB655374 BZX655370:BZX655374 CJT655370:CJT655374 CTP655370:CTP655374 DDL655370:DDL655374 DNH655370:DNH655374 DXD655370:DXD655374 EGZ655370:EGZ655374 EQV655370:EQV655374 FAR655370:FAR655374 FKN655370:FKN655374 FUJ655370:FUJ655374 GEF655370:GEF655374 GOB655370:GOB655374 GXX655370:GXX655374 HHT655370:HHT655374 HRP655370:HRP655374 IBL655370:IBL655374 ILH655370:ILH655374 IVD655370:IVD655374 JEZ655370:JEZ655374 JOV655370:JOV655374 JYR655370:JYR655374 KIN655370:KIN655374 KSJ655370:KSJ655374 LCF655370:LCF655374 LMB655370:LMB655374 LVX655370:LVX655374 MFT655370:MFT655374 MPP655370:MPP655374 MZL655370:MZL655374 NJH655370:NJH655374 NTD655370:NTD655374 OCZ655370:OCZ655374 OMV655370:OMV655374 OWR655370:OWR655374 PGN655370:PGN655374 PQJ655370:PQJ655374 QAF655370:QAF655374 QKB655370:QKB655374 QTX655370:QTX655374 RDT655370:RDT655374 RNP655370:RNP655374 RXL655370:RXL655374 SHH655370:SHH655374 SRD655370:SRD655374 TAZ655370:TAZ655374 TKV655370:TKV655374 TUR655370:TUR655374 UEN655370:UEN655374 UOJ655370:UOJ655374 UYF655370:UYF655374 VIB655370:VIB655374 VRX655370:VRX655374 WBT655370:WBT655374 WLP655370:WLP655374 WVL655370:WVL655374 G720906:G720910 IZ720906:IZ720910 SV720906:SV720910 ACR720906:ACR720910 AMN720906:AMN720910 AWJ720906:AWJ720910 BGF720906:BGF720910 BQB720906:BQB720910 BZX720906:BZX720910 CJT720906:CJT720910 CTP720906:CTP720910 DDL720906:DDL720910 DNH720906:DNH720910 DXD720906:DXD720910 EGZ720906:EGZ720910 EQV720906:EQV720910 FAR720906:FAR720910 FKN720906:FKN720910 FUJ720906:FUJ720910 GEF720906:GEF720910 GOB720906:GOB720910 GXX720906:GXX720910 HHT720906:HHT720910 HRP720906:HRP720910 IBL720906:IBL720910 ILH720906:ILH720910 IVD720906:IVD720910 JEZ720906:JEZ720910 JOV720906:JOV720910 JYR720906:JYR720910 KIN720906:KIN720910 KSJ720906:KSJ720910 LCF720906:LCF720910 LMB720906:LMB720910 LVX720906:LVX720910 MFT720906:MFT720910 MPP720906:MPP720910 MZL720906:MZL720910 NJH720906:NJH720910 NTD720906:NTD720910 OCZ720906:OCZ720910 OMV720906:OMV720910 OWR720906:OWR720910 PGN720906:PGN720910 PQJ720906:PQJ720910 QAF720906:QAF720910 QKB720906:QKB720910 QTX720906:QTX720910 RDT720906:RDT720910 RNP720906:RNP720910 RXL720906:RXL720910 SHH720906:SHH720910 SRD720906:SRD720910 TAZ720906:TAZ720910 TKV720906:TKV720910 TUR720906:TUR720910 UEN720906:UEN720910 UOJ720906:UOJ720910 UYF720906:UYF720910 VIB720906:VIB720910 VRX720906:VRX720910 WBT720906:WBT720910 WLP720906:WLP720910 WVL720906:WVL720910 G786442:G786446 IZ786442:IZ786446 SV786442:SV786446 ACR786442:ACR786446 AMN786442:AMN786446 AWJ786442:AWJ786446 BGF786442:BGF786446 BQB786442:BQB786446 BZX786442:BZX786446 CJT786442:CJT786446 CTP786442:CTP786446 DDL786442:DDL786446 DNH786442:DNH786446 DXD786442:DXD786446 EGZ786442:EGZ786446 EQV786442:EQV786446 FAR786442:FAR786446 FKN786442:FKN786446 FUJ786442:FUJ786446 GEF786442:GEF786446 GOB786442:GOB786446 GXX786442:GXX786446 HHT786442:HHT786446 HRP786442:HRP786446 IBL786442:IBL786446 ILH786442:ILH786446 IVD786442:IVD786446 JEZ786442:JEZ786446 JOV786442:JOV786446 JYR786442:JYR786446 KIN786442:KIN786446 KSJ786442:KSJ786446 LCF786442:LCF786446 LMB786442:LMB786446 LVX786442:LVX786446 MFT786442:MFT786446 MPP786442:MPP786446 MZL786442:MZL786446 NJH786442:NJH786446 NTD786442:NTD786446 OCZ786442:OCZ786446 OMV786442:OMV786446 OWR786442:OWR786446 PGN786442:PGN786446 PQJ786442:PQJ786446 QAF786442:QAF786446 QKB786442:QKB786446 QTX786442:QTX786446 RDT786442:RDT786446 RNP786442:RNP786446 RXL786442:RXL786446 SHH786442:SHH786446 SRD786442:SRD786446 TAZ786442:TAZ786446 TKV786442:TKV786446 TUR786442:TUR786446 UEN786442:UEN786446 UOJ786442:UOJ786446 UYF786442:UYF786446 VIB786442:VIB786446 VRX786442:VRX786446 WBT786442:WBT786446 WLP786442:WLP786446 WVL786442:WVL786446 G851978:G851982 IZ851978:IZ851982 SV851978:SV851982 ACR851978:ACR851982 AMN851978:AMN851982 AWJ851978:AWJ851982 BGF851978:BGF851982 BQB851978:BQB851982 BZX851978:BZX851982 CJT851978:CJT851982 CTP851978:CTP851982 DDL851978:DDL851982 DNH851978:DNH851982 DXD851978:DXD851982 EGZ851978:EGZ851982 EQV851978:EQV851982 FAR851978:FAR851982 FKN851978:FKN851982 FUJ851978:FUJ851982 GEF851978:GEF851982 GOB851978:GOB851982 GXX851978:GXX851982 HHT851978:HHT851982 HRP851978:HRP851982 IBL851978:IBL851982 ILH851978:ILH851982 IVD851978:IVD851982 JEZ851978:JEZ851982 JOV851978:JOV851982 JYR851978:JYR851982 KIN851978:KIN851982 KSJ851978:KSJ851982 LCF851978:LCF851982 LMB851978:LMB851982 LVX851978:LVX851982 MFT851978:MFT851982 MPP851978:MPP851982 MZL851978:MZL851982 NJH851978:NJH851982 NTD851978:NTD851982 OCZ851978:OCZ851982 OMV851978:OMV851982 OWR851978:OWR851982 PGN851978:PGN851982 PQJ851978:PQJ851982 QAF851978:QAF851982 QKB851978:QKB851982 QTX851978:QTX851982 RDT851978:RDT851982 RNP851978:RNP851982 RXL851978:RXL851982 SHH851978:SHH851982 SRD851978:SRD851982 TAZ851978:TAZ851982 TKV851978:TKV851982 TUR851978:TUR851982 UEN851978:UEN851982 UOJ851978:UOJ851982 UYF851978:UYF851982 VIB851978:VIB851982 VRX851978:VRX851982 WBT851978:WBT851982 WLP851978:WLP851982 WVL851978:WVL851982 G917514:G917518 IZ917514:IZ917518 SV917514:SV917518 ACR917514:ACR917518 AMN917514:AMN917518 AWJ917514:AWJ917518 BGF917514:BGF917518 BQB917514:BQB917518 BZX917514:BZX917518 CJT917514:CJT917518 CTP917514:CTP917518 DDL917514:DDL917518 DNH917514:DNH917518 DXD917514:DXD917518 EGZ917514:EGZ917518 EQV917514:EQV917518 FAR917514:FAR917518 FKN917514:FKN917518 FUJ917514:FUJ917518 GEF917514:GEF917518 GOB917514:GOB917518 GXX917514:GXX917518 HHT917514:HHT917518 HRP917514:HRP917518 IBL917514:IBL917518 ILH917514:ILH917518 IVD917514:IVD917518 JEZ917514:JEZ917518 JOV917514:JOV917518 JYR917514:JYR917518 KIN917514:KIN917518 KSJ917514:KSJ917518 LCF917514:LCF917518 LMB917514:LMB917518 LVX917514:LVX917518 MFT917514:MFT917518 MPP917514:MPP917518 MZL917514:MZL917518 NJH917514:NJH917518 NTD917514:NTD917518 OCZ917514:OCZ917518 OMV917514:OMV917518 OWR917514:OWR917518 PGN917514:PGN917518 PQJ917514:PQJ917518 QAF917514:QAF917518 QKB917514:QKB917518 QTX917514:QTX917518 RDT917514:RDT917518 RNP917514:RNP917518 RXL917514:RXL917518 SHH917514:SHH917518 SRD917514:SRD917518 TAZ917514:TAZ917518 TKV917514:TKV917518 TUR917514:TUR917518 UEN917514:UEN917518 UOJ917514:UOJ917518 UYF917514:UYF917518 VIB917514:VIB917518 VRX917514:VRX917518 WBT917514:WBT917518 WLP917514:WLP917518 WVL917514:WVL917518 G983050:G983054 IZ983050:IZ983054 SV983050:SV983054 ACR983050:ACR983054 AMN983050:AMN983054 AWJ983050:AWJ983054 BGF983050:BGF983054 BQB983050:BQB983054 BZX983050:BZX983054 CJT983050:CJT983054 CTP983050:CTP983054 DDL983050:DDL983054 DNH983050:DNH983054 DXD983050:DXD983054 EGZ983050:EGZ983054 EQV983050:EQV983054 FAR983050:FAR983054 FKN983050:FKN983054 FUJ983050:FUJ983054 GEF983050:GEF983054 GOB983050:GOB983054 GXX983050:GXX983054 HHT983050:HHT983054 HRP983050:HRP983054 IBL983050:IBL983054 ILH983050:ILH983054 IVD983050:IVD983054 JEZ983050:JEZ983054 JOV983050:JOV983054 JYR983050:JYR983054 KIN983050:KIN983054 KSJ983050:KSJ983054 LCF983050:LCF983054 LMB983050:LMB983054 LVX983050:LVX983054 MFT983050:MFT983054 MPP983050:MPP983054 MZL983050:MZL983054 NJH983050:NJH983054 NTD983050:NTD983054 OCZ983050:OCZ983054 OMV983050:OMV983054 OWR983050:OWR983054 PGN983050:PGN983054 PQJ983050:PQJ983054 QAF983050:QAF983054 QKB983050:QKB983054 QTX983050:QTX983054 RDT983050:RDT983054 RNP983050:RNP983054 RXL983050:RXL983054 SHH983050:SHH983054 SRD983050:SRD983054 TAZ983050:TAZ983054 TKV983050:TKV983054 TUR983050:TUR983054 UEN983050:UEN983054 UOJ983050:UOJ983054 UYF983050:UYF983054 VIB983050:VIB983054 VRX983050:VRX983054 WBT983050:WBT983054 WLP983050:WLP983054 WVL983050:WVL983054 G65532:G65540 IZ65532:IZ65540 SV65532:SV65540 ACR65532:ACR65540 AMN65532:AMN65540 AWJ65532:AWJ65540 BGF65532:BGF65540 BQB65532:BQB65540 BZX65532:BZX65540 CJT65532:CJT65540 CTP65532:CTP65540 DDL65532:DDL65540 DNH65532:DNH65540 DXD65532:DXD65540 EGZ65532:EGZ65540 EQV65532:EQV65540 FAR65532:FAR65540 FKN65532:FKN65540 FUJ65532:FUJ65540 GEF65532:GEF65540 GOB65532:GOB65540 GXX65532:GXX65540 HHT65532:HHT65540 HRP65532:HRP65540 IBL65532:IBL65540 ILH65532:ILH65540 IVD65532:IVD65540 JEZ65532:JEZ65540 JOV65532:JOV65540 JYR65532:JYR65540 KIN65532:KIN65540 KSJ65532:KSJ65540 LCF65532:LCF65540 LMB65532:LMB65540 LVX65532:LVX65540 MFT65532:MFT65540 MPP65532:MPP65540 MZL65532:MZL65540 NJH65532:NJH65540 NTD65532:NTD65540 OCZ65532:OCZ65540 OMV65532:OMV65540 OWR65532:OWR65540 PGN65532:PGN65540 PQJ65532:PQJ65540 QAF65532:QAF65540 QKB65532:QKB65540 QTX65532:QTX65540 RDT65532:RDT65540 RNP65532:RNP65540 RXL65532:RXL65540 SHH65532:SHH65540 SRD65532:SRD65540 TAZ65532:TAZ65540 TKV65532:TKV65540 TUR65532:TUR65540 UEN65532:UEN65540 UOJ65532:UOJ65540 UYF65532:UYF65540 VIB65532:VIB65540 VRX65532:VRX65540 WBT65532:WBT65540 WLP65532:WLP65540 WVL65532:WVL65540 G131068:G131076 IZ131068:IZ131076 SV131068:SV131076 ACR131068:ACR131076 AMN131068:AMN131076 AWJ131068:AWJ131076 BGF131068:BGF131076 BQB131068:BQB131076 BZX131068:BZX131076 CJT131068:CJT131076 CTP131068:CTP131076 DDL131068:DDL131076 DNH131068:DNH131076 DXD131068:DXD131076 EGZ131068:EGZ131076 EQV131068:EQV131076 FAR131068:FAR131076 FKN131068:FKN131076 FUJ131068:FUJ131076 GEF131068:GEF131076 GOB131068:GOB131076 GXX131068:GXX131076 HHT131068:HHT131076 HRP131068:HRP131076 IBL131068:IBL131076 ILH131068:ILH131076 IVD131068:IVD131076 JEZ131068:JEZ131076 JOV131068:JOV131076 JYR131068:JYR131076 KIN131068:KIN131076 KSJ131068:KSJ131076 LCF131068:LCF131076 LMB131068:LMB131076 LVX131068:LVX131076 MFT131068:MFT131076 MPP131068:MPP131076 MZL131068:MZL131076 NJH131068:NJH131076 NTD131068:NTD131076 OCZ131068:OCZ131076 OMV131068:OMV131076 OWR131068:OWR131076 PGN131068:PGN131076 PQJ131068:PQJ131076 QAF131068:QAF131076 QKB131068:QKB131076 QTX131068:QTX131076 RDT131068:RDT131076 RNP131068:RNP131076 RXL131068:RXL131076 SHH131068:SHH131076 SRD131068:SRD131076 TAZ131068:TAZ131076 TKV131068:TKV131076 TUR131068:TUR131076 UEN131068:UEN131076 UOJ131068:UOJ131076 UYF131068:UYF131076 VIB131068:VIB131076 VRX131068:VRX131076 WBT131068:WBT131076 WLP131068:WLP131076 WVL131068:WVL131076 G196604:G196612 IZ196604:IZ196612 SV196604:SV196612 ACR196604:ACR196612 AMN196604:AMN196612 AWJ196604:AWJ196612 BGF196604:BGF196612 BQB196604:BQB196612 BZX196604:BZX196612 CJT196604:CJT196612 CTP196604:CTP196612 DDL196604:DDL196612 DNH196604:DNH196612 DXD196604:DXD196612 EGZ196604:EGZ196612 EQV196604:EQV196612 FAR196604:FAR196612 FKN196604:FKN196612 FUJ196604:FUJ196612 GEF196604:GEF196612 GOB196604:GOB196612 GXX196604:GXX196612 HHT196604:HHT196612 HRP196604:HRP196612 IBL196604:IBL196612 ILH196604:ILH196612 IVD196604:IVD196612 JEZ196604:JEZ196612 JOV196604:JOV196612 JYR196604:JYR196612 KIN196604:KIN196612 KSJ196604:KSJ196612 LCF196604:LCF196612 LMB196604:LMB196612 LVX196604:LVX196612 MFT196604:MFT196612 MPP196604:MPP196612 MZL196604:MZL196612 NJH196604:NJH196612 NTD196604:NTD196612 OCZ196604:OCZ196612 OMV196604:OMV196612 OWR196604:OWR196612 PGN196604:PGN196612 PQJ196604:PQJ196612 QAF196604:QAF196612 QKB196604:QKB196612 QTX196604:QTX196612 RDT196604:RDT196612 RNP196604:RNP196612 RXL196604:RXL196612 SHH196604:SHH196612 SRD196604:SRD196612 TAZ196604:TAZ196612 TKV196604:TKV196612 TUR196604:TUR196612 UEN196604:UEN196612 UOJ196604:UOJ196612 UYF196604:UYF196612 VIB196604:VIB196612 VRX196604:VRX196612 WBT196604:WBT196612 WLP196604:WLP196612 WVL196604:WVL196612 G262140:G262148 IZ262140:IZ262148 SV262140:SV262148 ACR262140:ACR262148 AMN262140:AMN262148 AWJ262140:AWJ262148 BGF262140:BGF262148 BQB262140:BQB262148 BZX262140:BZX262148 CJT262140:CJT262148 CTP262140:CTP262148 DDL262140:DDL262148 DNH262140:DNH262148 DXD262140:DXD262148 EGZ262140:EGZ262148 EQV262140:EQV262148 FAR262140:FAR262148 FKN262140:FKN262148 FUJ262140:FUJ262148 GEF262140:GEF262148 GOB262140:GOB262148 GXX262140:GXX262148 HHT262140:HHT262148 HRP262140:HRP262148 IBL262140:IBL262148 ILH262140:ILH262148 IVD262140:IVD262148 JEZ262140:JEZ262148 JOV262140:JOV262148 JYR262140:JYR262148 KIN262140:KIN262148 KSJ262140:KSJ262148 LCF262140:LCF262148 LMB262140:LMB262148 LVX262140:LVX262148 MFT262140:MFT262148 MPP262140:MPP262148 MZL262140:MZL262148 NJH262140:NJH262148 NTD262140:NTD262148 OCZ262140:OCZ262148 OMV262140:OMV262148 OWR262140:OWR262148 PGN262140:PGN262148 PQJ262140:PQJ262148 QAF262140:QAF262148 QKB262140:QKB262148 QTX262140:QTX262148 RDT262140:RDT262148 RNP262140:RNP262148 RXL262140:RXL262148 SHH262140:SHH262148 SRD262140:SRD262148 TAZ262140:TAZ262148 TKV262140:TKV262148 TUR262140:TUR262148 UEN262140:UEN262148 UOJ262140:UOJ262148 UYF262140:UYF262148 VIB262140:VIB262148 VRX262140:VRX262148 WBT262140:WBT262148 WLP262140:WLP262148 WVL262140:WVL262148 G327676:G327684 IZ327676:IZ327684 SV327676:SV327684 ACR327676:ACR327684 AMN327676:AMN327684 AWJ327676:AWJ327684 BGF327676:BGF327684 BQB327676:BQB327684 BZX327676:BZX327684 CJT327676:CJT327684 CTP327676:CTP327684 DDL327676:DDL327684 DNH327676:DNH327684 DXD327676:DXD327684 EGZ327676:EGZ327684 EQV327676:EQV327684 FAR327676:FAR327684 FKN327676:FKN327684 FUJ327676:FUJ327684 GEF327676:GEF327684 GOB327676:GOB327684 GXX327676:GXX327684 HHT327676:HHT327684 HRP327676:HRP327684 IBL327676:IBL327684 ILH327676:ILH327684 IVD327676:IVD327684 JEZ327676:JEZ327684 JOV327676:JOV327684 JYR327676:JYR327684 KIN327676:KIN327684 KSJ327676:KSJ327684 LCF327676:LCF327684 LMB327676:LMB327684 LVX327676:LVX327684 MFT327676:MFT327684 MPP327676:MPP327684 MZL327676:MZL327684 NJH327676:NJH327684 NTD327676:NTD327684 OCZ327676:OCZ327684 OMV327676:OMV327684 OWR327676:OWR327684 PGN327676:PGN327684 PQJ327676:PQJ327684 QAF327676:QAF327684 QKB327676:QKB327684 QTX327676:QTX327684 RDT327676:RDT327684 RNP327676:RNP327684 RXL327676:RXL327684 SHH327676:SHH327684 SRD327676:SRD327684 TAZ327676:TAZ327684 TKV327676:TKV327684 TUR327676:TUR327684 UEN327676:UEN327684 UOJ327676:UOJ327684 UYF327676:UYF327684 VIB327676:VIB327684 VRX327676:VRX327684 WBT327676:WBT327684 WLP327676:WLP327684 WVL327676:WVL327684 G393212:G393220 IZ393212:IZ393220 SV393212:SV393220 ACR393212:ACR393220 AMN393212:AMN393220 AWJ393212:AWJ393220 BGF393212:BGF393220 BQB393212:BQB393220 BZX393212:BZX393220 CJT393212:CJT393220 CTP393212:CTP393220 DDL393212:DDL393220 DNH393212:DNH393220 DXD393212:DXD393220 EGZ393212:EGZ393220 EQV393212:EQV393220 FAR393212:FAR393220 FKN393212:FKN393220 FUJ393212:FUJ393220 GEF393212:GEF393220 GOB393212:GOB393220 GXX393212:GXX393220 HHT393212:HHT393220 HRP393212:HRP393220 IBL393212:IBL393220 ILH393212:ILH393220 IVD393212:IVD393220 JEZ393212:JEZ393220 JOV393212:JOV393220 JYR393212:JYR393220 KIN393212:KIN393220 KSJ393212:KSJ393220 LCF393212:LCF393220 LMB393212:LMB393220 LVX393212:LVX393220 MFT393212:MFT393220 MPP393212:MPP393220 MZL393212:MZL393220 NJH393212:NJH393220 NTD393212:NTD393220 OCZ393212:OCZ393220 OMV393212:OMV393220 OWR393212:OWR393220 PGN393212:PGN393220 PQJ393212:PQJ393220 QAF393212:QAF393220 QKB393212:QKB393220 QTX393212:QTX393220 RDT393212:RDT393220 RNP393212:RNP393220 RXL393212:RXL393220 SHH393212:SHH393220 SRD393212:SRD393220 TAZ393212:TAZ393220 TKV393212:TKV393220 TUR393212:TUR393220 UEN393212:UEN393220 UOJ393212:UOJ393220 UYF393212:UYF393220 VIB393212:VIB393220 VRX393212:VRX393220 WBT393212:WBT393220 WLP393212:WLP393220 WVL393212:WVL393220 G458748:G458756 IZ458748:IZ458756 SV458748:SV458756 ACR458748:ACR458756 AMN458748:AMN458756 AWJ458748:AWJ458756 BGF458748:BGF458756 BQB458748:BQB458756 BZX458748:BZX458756 CJT458748:CJT458756 CTP458748:CTP458756 DDL458748:DDL458756 DNH458748:DNH458756 DXD458748:DXD458756 EGZ458748:EGZ458756 EQV458748:EQV458756 FAR458748:FAR458756 FKN458748:FKN458756 FUJ458748:FUJ458756 GEF458748:GEF458756 GOB458748:GOB458756 GXX458748:GXX458756 HHT458748:HHT458756 HRP458748:HRP458756 IBL458748:IBL458756 ILH458748:ILH458756 IVD458748:IVD458756 JEZ458748:JEZ458756 JOV458748:JOV458756 JYR458748:JYR458756 KIN458748:KIN458756 KSJ458748:KSJ458756 LCF458748:LCF458756 LMB458748:LMB458756 LVX458748:LVX458756 MFT458748:MFT458756 MPP458748:MPP458756 MZL458748:MZL458756 NJH458748:NJH458756 NTD458748:NTD458756 OCZ458748:OCZ458756 OMV458748:OMV458756 OWR458748:OWR458756 PGN458748:PGN458756 PQJ458748:PQJ458756 QAF458748:QAF458756 QKB458748:QKB458756 QTX458748:QTX458756 RDT458748:RDT458756 RNP458748:RNP458756 RXL458748:RXL458756 SHH458748:SHH458756 SRD458748:SRD458756 TAZ458748:TAZ458756 TKV458748:TKV458756 TUR458748:TUR458756 UEN458748:UEN458756 UOJ458748:UOJ458756 UYF458748:UYF458756 VIB458748:VIB458756 VRX458748:VRX458756 WBT458748:WBT458756 WLP458748:WLP458756 WVL458748:WVL458756 G524284:G524292 IZ524284:IZ524292 SV524284:SV524292 ACR524284:ACR524292 AMN524284:AMN524292 AWJ524284:AWJ524292 BGF524284:BGF524292 BQB524284:BQB524292 BZX524284:BZX524292 CJT524284:CJT524292 CTP524284:CTP524292 DDL524284:DDL524292 DNH524284:DNH524292 DXD524284:DXD524292 EGZ524284:EGZ524292 EQV524284:EQV524292 FAR524284:FAR524292 FKN524284:FKN524292 FUJ524284:FUJ524292 GEF524284:GEF524292 GOB524284:GOB524292 GXX524284:GXX524292 HHT524284:HHT524292 HRP524284:HRP524292 IBL524284:IBL524292 ILH524284:ILH524292 IVD524284:IVD524292 JEZ524284:JEZ524292 JOV524284:JOV524292 JYR524284:JYR524292 KIN524284:KIN524292 KSJ524284:KSJ524292 LCF524284:LCF524292 LMB524284:LMB524292 LVX524284:LVX524292 MFT524284:MFT524292 MPP524284:MPP524292 MZL524284:MZL524292 NJH524284:NJH524292 NTD524284:NTD524292 OCZ524284:OCZ524292 OMV524284:OMV524292 OWR524284:OWR524292 PGN524284:PGN524292 PQJ524284:PQJ524292 QAF524284:QAF524292 QKB524284:QKB524292 QTX524284:QTX524292 RDT524284:RDT524292 RNP524284:RNP524292 RXL524284:RXL524292 SHH524284:SHH524292 SRD524284:SRD524292 TAZ524284:TAZ524292 TKV524284:TKV524292 TUR524284:TUR524292 UEN524284:UEN524292 UOJ524284:UOJ524292 UYF524284:UYF524292 VIB524284:VIB524292 VRX524284:VRX524292 WBT524284:WBT524292 WLP524284:WLP524292 WVL524284:WVL524292 G589820:G589828 IZ589820:IZ589828 SV589820:SV589828 ACR589820:ACR589828 AMN589820:AMN589828 AWJ589820:AWJ589828 BGF589820:BGF589828 BQB589820:BQB589828 BZX589820:BZX589828 CJT589820:CJT589828 CTP589820:CTP589828 DDL589820:DDL589828 DNH589820:DNH589828 DXD589820:DXD589828 EGZ589820:EGZ589828 EQV589820:EQV589828 FAR589820:FAR589828 FKN589820:FKN589828 FUJ589820:FUJ589828 GEF589820:GEF589828 GOB589820:GOB589828 GXX589820:GXX589828 HHT589820:HHT589828 HRP589820:HRP589828 IBL589820:IBL589828 ILH589820:ILH589828 IVD589820:IVD589828 JEZ589820:JEZ589828 JOV589820:JOV589828 JYR589820:JYR589828 KIN589820:KIN589828 KSJ589820:KSJ589828 LCF589820:LCF589828 LMB589820:LMB589828 LVX589820:LVX589828 MFT589820:MFT589828 MPP589820:MPP589828 MZL589820:MZL589828 NJH589820:NJH589828 NTD589820:NTD589828 OCZ589820:OCZ589828 OMV589820:OMV589828 OWR589820:OWR589828 PGN589820:PGN589828 PQJ589820:PQJ589828 QAF589820:QAF589828 QKB589820:QKB589828 QTX589820:QTX589828 RDT589820:RDT589828 RNP589820:RNP589828 RXL589820:RXL589828 SHH589820:SHH589828 SRD589820:SRD589828 TAZ589820:TAZ589828 TKV589820:TKV589828 TUR589820:TUR589828 UEN589820:UEN589828 UOJ589820:UOJ589828 UYF589820:UYF589828 VIB589820:VIB589828 VRX589820:VRX589828 WBT589820:WBT589828 WLP589820:WLP589828 WVL589820:WVL589828 G655356:G655364 IZ655356:IZ655364 SV655356:SV655364 ACR655356:ACR655364 AMN655356:AMN655364 AWJ655356:AWJ655364 BGF655356:BGF655364 BQB655356:BQB655364 BZX655356:BZX655364 CJT655356:CJT655364 CTP655356:CTP655364 DDL655356:DDL655364 DNH655356:DNH655364 DXD655356:DXD655364 EGZ655356:EGZ655364 EQV655356:EQV655364 FAR655356:FAR655364 FKN655356:FKN655364 FUJ655356:FUJ655364 GEF655356:GEF655364 GOB655356:GOB655364 GXX655356:GXX655364 HHT655356:HHT655364 HRP655356:HRP655364 IBL655356:IBL655364 ILH655356:ILH655364 IVD655356:IVD655364 JEZ655356:JEZ655364 JOV655356:JOV655364 JYR655356:JYR655364 KIN655356:KIN655364 KSJ655356:KSJ655364 LCF655356:LCF655364 LMB655356:LMB655364 LVX655356:LVX655364 MFT655356:MFT655364 MPP655356:MPP655364 MZL655356:MZL655364 NJH655356:NJH655364 NTD655356:NTD655364 OCZ655356:OCZ655364 OMV655356:OMV655364 OWR655356:OWR655364 PGN655356:PGN655364 PQJ655356:PQJ655364 QAF655356:QAF655364 QKB655356:QKB655364 QTX655356:QTX655364 RDT655356:RDT655364 RNP655356:RNP655364 RXL655356:RXL655364 SHH655356:SHH655364 SRD655356:SRD655364 TAZ655356:TAZ655364 TKV655356:TKV655364 TUR655356:TUR655364 UEN655356:UEN655364 UOJ655356:UOJ655364 UYF655356:UYF655364 VIB655356:VIB655364 VRX655356:VRX655364 WBT655356:WBT655364 WLP655356:WLP655364 WVL655356:WVL655364 G720892:G720900 IZ720892:IZ720900 SV720892:SV720900 ACR720892:ACR720900 AMN720892:AMN720900 AWJ720892:AWJ720900 BGF720892:BGF720900 BQB720892:BQB720900 BZX720892:BZX720900 CJT720892:CJT720900 CTP720892:CTP720900 DDL720892:DDL720900 DNH720892:DNH720900 DXD720892:DXD720900 EGZ720892:EGZ720900 EQV720892:EQV720900 FAR720892:FAR720900 FKN720892:FKN720900 FUJ720892:FUJ720900 GEF720892:GEF720900 GOB720892:GOB720900 GXX720892:GXX720900 HHT720892:HHT720900 HRP720892:HRP720900 IBL720892:IBL720900 ILH720892:ILH720900 IVD720892:IVD720900 JEZ720892:JEZ720900 JOV720892:JOV720900 JYR720892:JYR720900 KIN720892:KIN720900 KSJ720892:KSJ720900 LCF720892:LCF720900 LMB720892:LMB720900 LVX720892:LVX720900 MFT720892:MFT720900 MPP720892:MPP720900 MZL720892:MZL720900 NJH720892:NJH720900 NTD720892:NTD720900 OCZ720892:OCZ720900 OMV720892:OMV720900 OWR720892:OWR720900 PGN720892:PGN720900 PQJ720892:PQJ720900 QAF720892:QAF720900 QKB720892:QKB720900 QTX720892:QTX720900 RDT720892:RDT720900 RNP720892:RNP720900 RXL720892:RXL720900 SHH720892:SHH720900 SRD720892:SRD720900 TAZ720892:TAZ720900 TKV720892:TKV720900 TUR720892:TUR720900 UEN720892:UEN720900 UOJ720892:UOJ720900 UYF720892:UYF720900 VIB720892:VIB720900 VRX720892:VRX720900 WBT720892:WBT720900 WLP720892:WLP720900 WVL720892:WVL720900 G786428:G786436 IZ786428:IZ786436 SV786428:SV786436 ACR786428:ACR786436 AMN786428:AMN786436 AWJ786428:AWJ786436 BGF786428:BGF786436 BQB786428:BQB786436 BZX786428:BZX786436 CJT786428:CJT786436 CTP786428:CTP786436 DDL786428:DDL786436 DNH786428:DNH786436 DXD786428:DXD786436 EGZ786428:EGZ786436 EQV786428:EQV786436 FAR786428:FAR786436 FKN786428:FKN786436 FUJ786428:FUJ786436 GEF786428:GEF786436 GOB786428:GOB786436 GXX786428:GXX786436 HHT786428:HHT786436 HRP786428:HRP786436 IBL786428:IBL786436 ILH786428:ILH786436 IVD786428:IVD786436 JEZ786428:JEZ786436 JOV786428:JOV786436 JYR786428:JYR786436 KIN786428:KIN786436 KSJ786428:KSJ786436 LCF786428:LCF786436 LMB786428:LMB786436 LVX786428:LVX786436 MFT786428:MFT786436 MPP786428:MPP786436 MZL786428:MZL786436 NJH786428:NJH786436 NTD786428:NTD786436 OCZ786428:OCZ786436 OMV786428:OMV786436 OWR786428:OWR786436 PGN786428:PGN786436 PQJ786428:PQJ786436 QAF786428:QAF786436 QKB786428:QKB786436 QTX786428:QTX786436 RDT786428:RDT786436 RNP786428:RNP786436 RXL786428:RXL786436 SHH786428:SHH786436 SRD786428:SRD786436 TAZ786428:TAZ786436 TKV786428:TKV786436 TUR786428:TUR786436 UEN786428:UEN786436 UOJ786428:UOJ786436 UYF786428:UYF786436 VIB786428:VIB786436 VRX786428:VRX786436 WBT786428:WBT786436 WLP786428:WLP786436 WVL786428:WVL786436 G851964:G851972 IZ851964:IZ851972 SV851964:SV851972 ACR851964:ACR851972 AMN851964:AMN851972 AWJ851964:AWJ851972 BGF851964:BGF851972 BQB851964:BQB851972 BZX851964:BZX851972 CJT851964:CJT851972 CTP851964:CTP851972 DDL851964:DDL851972 DNH851964:DNH851972 DXD851964:DXD851972 EGZ851964:EGZ851972 EQV851964:EQV851972 FAR851964:FAR851972 FKN851964:FKN851972 FUJ851964:FUJ851972 GEF851964:GEF851972 GOB851964:GOB851972 GXX851964:GXX851972 HHT851964:HHT851972 HRP851964:HRP851972 IBL851964:IBL851972 ILH851964:ILH851972 IVD851964:IVD851972 JEZ851964:JEZ851972 JOV851964:JOV851972 JYR851964:JYR851972 KIN851964:KIN851972 KSJ851964:KSJ851972 LCF851964:LCF851972 LMB851964:LMB851972 LVX851964:LVX851972 MFT851964:MFT851972 MPP851964:MPP851972 MZL851964:MZL851972 NJH851964:NJH851972 NTD851964:NTD851972 OCZ851964:OCZ851972 OMV851964:OMV851972 OWR851964:OWR851972 PGN851964:PGN851972 PQJ851964:PQJ851972 QAF851964:QAF851972 QKB851964:QKB851972 QTX851964:QTX851972 RDT851964:RDT851972 RNP851964:RNP851972 RXL851964:RXL851972 SHH851964:SHH851972 SRD851964:SRD851972 TAZ851964:TAZ851972 TKV851964:TKV851972 TUR851964:TUR851972 UEN851964:UEN851972 UOJ851964:UOJ851972 UYF851964:UYF851972 VIB851964:VIB851972 VRX851964:VRX851972 WBT851964:WBT851972 WLP851964:WLP851972 WVL851964:WVL851972 G917500:G917508 IZ917500:IZ917508 SV917500:SV917508 ACR917500:ACR917508 AMN917500:AMN917508 AWJ917500:AWJ917508 BGF917500:BGF917508 BQB917500:BQB917508 BZX917500:BZX917508 CJT917500:CJT917508 CTP917500:CTP917508 DDL917500:DDL917508 DNH917500:DNH917508 DXD917500:DXD917508 EGZ917500:EGZ917508 EQV917500:EQV917508 FAR917500:FAR917508 FKN917500:FKN917508 FUJ917500:FUJ917508 GEF917500:GEF917508 GOB917500:GOB917508 GXX917500:GXX917508 HHT917500:HHT917508 HRP917500:HRP917508 IBL917500:IBL917508 ILH917500:ILH917508 IVD917500:IVD917508 JEZ917500:JEZ917508 JOV917500:JOV917508 JYR917500:JYR917508 KIN917500:KIN917508 KSJ917500:KSJ917508 LCF917500:LCF917508 LMB917500:LMB917508 LVX917500:LVX917508 MFT917500:MFT917508 MPP917500:MPP917508 MZL917500:MZL917508 NJH917500:NJH917508 NTD917500:NTD917508 OCZ917500:OCZ917508 OMV917500:OMV917508 OWR917500:OWR917508 PGN917500:PGN917508 PQJ917500:PQJ917508 QAF917500:QAF917508 QKB917500:QKB917508 QTX917500:QTX917508 RDT917500:RDT917508 RNP917500:RNP917508 RXL917500:RXL917508 SHH917500:SHH917508 SRD917500:SRD917508 TAZ917500:TAZ917508 TKV917500:TKV917508 TUR917500:TUR917508 UEN917500:UEN917508 UOJ917500:UOJ917508 UYF917500:UYF917508 VIB917500:VIB917508 VRX917500:VRX917508 WBT917500:WBT917508 WLP917500:WLP917508 WVL917500:WVL917508 G983036:G983044 IZ983036:IZ983044 SV983036:SV983044 ACR983036:ACR983044 AMN983036:AMN983044 AWJ983036:AWJ983044 BGF983036:BGF983044 BQB983036:BQB983044 BZX983036:BZX983044 CJT983036:CJT983044 CTP983036:CTP983044 DDL983036:DDL983044 DNH983036:DNH983044 DXD983036:DXD983044 EGZ983036:EGZ983044 EQV983036:EQV983044 FAR983036:FAR983044 FKN983036:FKN983044 FUJ983036:FUJ983044 GEF983036:GEF983044 GOB983036:GOB983044 GXX983036:GXX983044 HHT983036:HHT983044 HRP983036:HRP983044 IBL983036:IBL983044 ILH983036:ILH983044 IVD983036:IVD983044 JEZ983036:JEZ983044 JOV983036:JOV983044 JYR983036:JYR983044 KIN983036:KIN983044 KSJ983036:KSJ983044 LCF983036:LCF983044 LMB983036:LMB983044 LVX983036:LVX983044 MFT983036:MFT983044 MPP983036:MPP983044 MZL983036:MZL983044 NJH983036:NJH983044 NTD983036:NTD983044 OCZ983036:OCZ983044 OMV983036:OMV983044 OWR983036:OWR983044 PGN983036:PGN983044 PQJ983036:PQJ983044 QAF983036:QAF983044 QKB983036:QKB983044 QTX983036:QTX983044 RDT983036:RDT983044 RNP983036:RNP983044 RXL983036:RXL983044 SHH983036:SHH983044 SRD983036:SRD983044 TAZ983036:TAZ983044 TKV983036:TKV983044 TUR983036:TUR983044 UEN983036:UEN983044 UOJ983036:UOJ983044 UYF983036:UYF983044 VIB983036:VIB983044 VRX983036:VRX983044 WBT983036:WBT983044 WVL982966:WVL982970 G65520 IZ65520 SV65520 ACR65520 AMN65520 AWJ65520 BGF65520 BQB65520 BZX65520 CJT65520 CTP65520 DDL65520 DNH65520 DXD65520 EGZ65520 EQV65520 FAR65520 FKN65520 FUJ65520 GEF65520 GOB65520 GXX65520 HHT65520 HRP65520 IBL65520 ILH65520 IVD65520 JEZ65520 JOV65520 JYR65520 KIN65520 KSJ65520 LCF65520 LMB65520 LVX65520 MFT65520 MPP65520 MZL65520 NJH65520 NTD65520 OCZ65520 OMV65520 OWR65520 PGN65520 PQJ65520 QAF65520 QKB65520 QTX65520 RDT65520 RNP65520 RXL65520 SHH65520 SRD65520 TAZ65520 TKV65520 TUR65520 UEN65520 UOJ65520 UYF65520 VIB65520 VRX65520 WBT65520 WLP65520 WVL65520 G131056 IZ131056 SV131056 ACR131056 AMN131056 AWJ131056 BGF131056 BQB131056 BZX131056 CJT131056 CTP131056 DDL131056 DNH131056 DXD131056 EGZ131056 EQV131056 FAR131056 FKN131056 FUJ131056 GEF131056 GOB131056 GXX131056 HHT131056 HRP131056 IBL131056 ILH131056 IVD131056 JEZ131056 JOV131056 JYR131056 KIN131056 KSJ131056 LCF131056 LMB131056 LVX131056 MFT131056 MPP131056 MZL131056 NJH131056 NTD131056 OCZ131056 OMV131056 OWR131056 PGN131056 PQJ131056 QAF131056 QKB131056 QTX131056 RDT131056 RNP131056 RXL131056 SHH131056 SRD131056 TAZ131056 TKV131056 TUR131056 UEN131056 UOJ131056 UYF131056 VIB131056 VRX131056 WBT131056 WLP131056 WVL131056 G196592 IZ196592 SV196592 ACR196592 AMN196592 AWJ196592 BGF196592 BQB196592 BZX196592 CJT196592 CTP196592 DDL196592 DNH196592 DXD196592 EGZ196592 EQV196592 FAR196592 FKN196592 FUJ196592 GEF196592 GOB196592 GXX196592 HHT196592 HRP196592 IBL196592 ILH196592 IVD196592 JEZ196592 JOV196592 JYR196592 KIN196592 KSJ196592 LCF196592 LMB196592 LVX196592 MFT196592 MPP196592 MZL196592 NJH196592 NTD196592 OCZ196592 OMV196592 OWR196592 PGN196592 PQJ196592 QAF196592 QKB196592 QTX196592 RDT196592 RNP196592 RXL196592 SHH196592 SRD196592 TAZ196592 TKV196592 TUR196592 UEN196592 UOJ196592 UYF196592 VIB196592 VRX196592 WBT196592 WLP196592 WVL196592 G262128 IZ262128 SV262128 ACR262128 AMN262128 AWJ262128 BGF262128 BQB262128 BZX262128 CJT262128 CTP262128 DDL262128 DNH262128 DXD262128 EGZ262128 EQV262128 FAR262128 FKN262128 FUJ262128 GEF262128 GOB262128 GXX262128 HHT262128 HRP262128 IBL262128 ILH262128 IVD262128 JEZ262128 JOV262128 JYR262128 KIN262128 KSJ262128 LCF262128 LMB262128 LVX262128 MFT262128 MPP262128 MZL262128 NJH262128 NTD262128 OCZ262128 OMV262128 OWR262128 PGN262128 PQJ262128 QAF262128 QKB262128 QTX262128 RDT262128 RNP262128 RXL262128 SHH262128 SRD262128 TAZ262128 TKV262128 TUR262128 UEN262128 UOJ262128 UYF262128 VIB262128 VRX262128 WBT262128 WLP262128 WVL262128 G327664 IZ327664 SV327664 ACR327664 AMN327664 AWJ327664 BGF327664 BQB327664 BZX327664 CJT327664 CTP327664 DDL327664 DNH327664 DXD327664 EGZ327664 EQV327664 FAR327664 FKN327664 FUJ327664 GEF327664 GOB327664 GXX327664 HHT327664 HRP327664 IBL327664 ILH327664 IVD327664 JEZ327664 JOV327664 JYR327664 KIN327664 KSJ327664 LCF327664 LMB327664 LVX327664 MFT327664 MPP327664 MZL327664 NJH327664 NTD327664 OCZ327664 OMV327664 OWR327664 PGN327664 PQJ327664 QAF327664 QKB327664 QTX327664 RDT327664 RNP327664 RXL327664 SHH327664 SRD327664 TAZ327664 TKV327664 TUR327664 UEN327664 UOJ327664 UYF327664 VIB327664 VRX327664 WBT327664 WLP327664 WVL327664 G393200 IZ393200 SV393200 ACR393200 AMN393200 AWJ393200 BGF393200 BQB393200 BZX393200 CJT393200 CTP393200 DDL393200 DNH393200 DXD393200 EGZ393200 EQV393200 FAR393200 FKN393200 FUJ393200 GEF393200 GOB393200 GXX393200 HHT393200 HRP393200 IBL393200 ILH393200 IVD393200 JEZ393200 JOV393200 JYR393200 KIN393200 KSJ393200 LCF393200 LMB393200 LVX393200 MFT393200 MPP393200 MZL393200 NJH393200 NTD393200 OCZ393200 OMV393200 OWR393200 PGN393200 PQJ393200 QAF393200 QKB393200 QTX393200 RDT393200 RNP393200 RXL393200 SHH393200 SRD393200 TAZ393200 TKV393200 TUR393200 UEN393200 UOJ393200 UYF393200 VIB393200 VRX393200 WBT393200 WLP393200 WVL393200 G458736 IZ458736 SV458736 ACR458736 AMN458736 AWJ458736 BGF458736 BQB458736 BZX458736 CJT458736 CTP458736 DDL458736 DNH458736 DXD458736 EGZ458736 EQV458736 FAR458736 FKN458736 FUJ458736 GEF458736 GOB458736 GXX458736 HHT458736 HRP458736 IBL458736 ILH458736 IVD458736 JEZ458736 JOV458736 JYR458736 KIN458736 KSJ458736 LCF458736 LMB458736 LVX458736 MFT458736 MPP458736 MZL458736 NJH458736 NTD458736 OCZ458736 OMV458736 OWR458736 PGN458736 PQJ458736 QAF458736 QKB458736 QTX458736 RDT458736 RNP458736 RXL458736 SHH458736 SRD458736 TAZ458736 TKV458736 TUR458736 UEN458736 UOJ458736 UYF458736 VIB458736 VRX458736 WBT458736 WLP458736 WVL458736 G524272 IZ524272 SV524272 ACR524272 AMN524272 AWJ524272 BGF524272 BQB524272 BZX524272 CJT524272 CTP524272 DDL524272 DNH524272 DXD524272 EGZ524272 EQV524272 FAR524272 FKN524272 FUJ524272 GEF524272 GOB524272 GXX524272 HHT524272 HRP524272 IBL524272 ILH524272 IVD524272 JEZ524272 JOV524272 JYR524272 KIN524272 KSJ524272 LCF524272 LMB524272 LVX524272 MFT524272 MPP524272 MZL524272 NJH524272 NTD524272 OCZ524272 OMV524272 OWR524272 PGN524272 PQJ524272 QAF524272 QKB524272 QTX524272 RDT524272 RNP524272 RXL524272 SHH524272 SRD524272 TAZ524272 TKV524272 TUR524272 UEN524272 UOJ524272 UYF524272 VIB524272 VRX524272 WBT524272 WLP524272 WVL524272 G589808 IZ589808 SV589808 ACR589808 AMN589808 AWJ589808 BGF589808 BQB589808 BZX589808 CJT589808 CTP589808 DDL589808 DNH589808 DXD589808 EGZ589808 EQV589808 FAR589808 FKN589808 FUJ589808 GEF589808 GOB589808 GXX589808 HHT589808 HRP589808 IBL589808 ILH589808 IVD589808 JEZ589808 JOV589808 JYR589808 KIN589808 KSJ589808 LCF589808 LMB589808 LVX589808 MFT589808 MPP589808 MZL589808 NJH589808 NTD589808 OCZ589808 OMV589808 OWR589808 PGN589808 PQJ589808 QAF589808 QKB589808 QTX589808 RDT589808 RNP589808 RXL589808 SHH589808 SRD589808 TAZ589808 TKV589808 TUR589808 UEN589808 UOJ589808 UYF589808 VIB589808 VRX589808 WBT589808 WLP589808 WVL589808 G655344 IZ655344 SV655344 ACR655344 AMN655344 AWJ655344 BGF655344 BQB655344 BZX655344 CJT655344 CTP655344 DDL655344 DNH655344 DXD655344 EGZ655344 EQV655344 FAR655344 FKN655344 FUJ655344 GEF655344 GOB655344 GXX655344 HHT655344 HRP655344 IBL655344 ILH655344 IVD655344 JEZ655344 JOV655344 JYR655344 KIN655344 KSJ655344 LCF655344 LMB655344 LVX655344 MFT655344 MPP655344 MZL655344 NJH655344 NTD655344 OCZ655344 OMV655344 OWR655344 PGN655344 PQJ655344 QAF655344 QKB655344 QTX655344 RDT655344 RNP655344 RXL655344 SHH655344 SRD655344 TAZ655344 TKV655344 TUR655344 UEN655344 UOJ655344 UYF655344 VIB655344 VRX655344 WBT655344 WLP655344 WVL655344 G720880 IZ720880 SV720880 ACR720880 AMN720880 AWJ720880 BGF720880 BQB720880 BZX720880 CJT720880 CTP720880 DDL720880 DNH720880 DXD720880 EGZ720880 EQV720880 FAR720880 FKN720880 FUJ720880 GEF720880 GOB720880 GXX720880 HHT720880 HRP720880 IBL720880 ILH720880 IVD720880 JEZ720880 JOV720880 JYR720880 KIN720880 KSJ720880 LCF720880 LMB720880 LVX720880 MFT720880 MPP720880 MZL720880 NJH720880 NTD720880 OCZ720880 OMV720880 OWR720880 PGN720880 PQJ720880 QAF720880 QKB720880 QTX720880 RDT720880 RNP720880 RXL720880 SHH720880 SRD720880 TAZ720880 TKV720880 TUR720880 UEN720880 UOJ720880 UYF720880 VIB720880 VRX720880 WBT720880 WLP720880 WVL720880 G786416 IZ786416 SV786416 ACR786416 AMN786416 AWJ786416 BGF786416 BQB786416 BZX786416 CJT786416 CTP786416 DDL786416 DNH786416 DXD786416 EGZ786416 EQV786416 FAR786416 FKN786416 FUJ786416 GEF786416 GOB786416 GXX786416 HHT786416 HRP786416 IBL786416 ILH786416 IVD786416 JEZ786416 JOV786416 JYR786416 KIN786416 KSJ786416 LCF786416 LMB786416 LVX786416 MFT786416 MPP786416 MZL786416 NJH786416 NTD786416 OCZ786416 OMV786416 OWR786416 PGN786416 PQJ786416 QAF786416 QKB786416 QTX786416 RDT786416 RNP786416 RXL786416 SHH786416 SRD786416 TAZ786416 TKV786416 TUR786416 UEN786416 UOJ786416 UYF786416 VIB786416 VRX786416 WBT786416 WLP786416 WVL786416 G851952 IZ851952 SV851952 ACR851952 AMN851952 AWJ851952 BGF851952 BQB851952 BZX851952 CJT851952 CTP851952 DDL851952 DNH851952 DXD851952 EGZ851952 EQV851952 FAR851952 FKN851952 FUJ851952 GEF851952 GOB851952 GXX851952 HHT851952 HRP851952 IBL851952 ILH851952 IVD851952 JEZ851952 JOV851952 JYR851952 KIN851952 KSJ851952 LCF851952 LMB851952 LVX851952 MFT851952 MPP851952 MZL851952 NJH851952 NTD851952 OCZ851952 OMV851952 OWR851952 PGN851952 PQJ851952 QAF851952 QKB851952 QTX851952 RDT851952 RNP851952 RXL851952 SHH851952 SRD851952 TAZ851952 TKV851952 TUR851952 UEN851952 UOJ851952 UYF851952 VIB851952 VRX851952 WBT851952 WLP851952 WVL851952 G917488 IZ917488 SV917488 ACR917488 AMN917488 AWJ917488 BGF917488 BQB917488 BZX917488 CJT917488 CTP917488 DDL917488 DNH917488 DXD917488 EGZ917488 EQV917488 FAR917488 FKN917488 FUJ917488 GEF917488 GOB917488 GXX917488 HHT917488 HRP917488 IBL917488 ILH917488 IVD917488 JEZ917488 JOV917488 JYR917488 KIN917488 KSJ917488 LCF917488 LMB917488 LVX917488 MFT917488 MPP917488 MZL917488 NJH917488 NTD917488 OCZ917488 OMV917488 OWR917488 PGN917488 PQJ917488 QAF917488 QKB917488 QTX917488 RDT917488 RNP917488 RXL917488 SHH917488 SRD917488 TAZ917488 TKV917488 TUR917488 UEN917488 UOJ917488 UYF917488 VIB917488 VRX917488 WBT917488 WLP917488 WVL917488 G983024 IZ983024 SV983024 ACR983024 AMN983024 AWJ983024 BGF983024 BQB983024 BZX983024 CJT983024 CTP983024 DDL983024 DNH983024 DXD983024 EGZ983024 EQV983024 FAR983024 FKN983024 FUJ983024 GEF983024 GOB983024 GXX983024 HHT983024 HRP983024 IBL983024 ILH983024 IVD983024 JEZ983024 JOV983024 JYR983024 KIN983024 KSJ983024 LCF983024 LMB983024 LVX983024 MFT983024 MPP983024 MZL983024 NJH983024 NTD983024 OCZ983024 OMV983024 OWR983024 PGN983024 PQJ983024 QAF983024 QKB983024 QTX983024 RDT983024 RNP983024 RXL983024 SHH983024 SRD983024 TAZ983024 TKV983024 TUR983024 UEN983024 UOJ983024 UYF983024 VIB983024 VRX983024 WBT983024 WLP983024 WVL983024 G65371:G65373 IZ65371:IZ65373 SV65371:SV65373 ACR65371:ACR65373 AMN65371:AMN65373 AWJ65371:AWJ65373 BGF65371:BGF65373 BQB65371:BQB65373 BZX65371:BZX65373 CJT65371:CJT65373 CTP65371:CTP65373 DDL65371:DDL65373 DNH65371:DNH65373 DXD65371:DXD65373 EGZ65371:EGZ65373 EQV65371:EQV65373 FAR65371:FAR65373 FKN65371:FKN65373 FUJ65371:FUJ65373 GEF65371:GEF65373 GOB65371:GOB65373 GXX65371:GXX65373 HHT65371:HHT65373 HRP65371:HRP65373 IBL65371:IBL65373 ILH65371:ILH65373 IVD65371:IVD65373 JEZ65371:JEZ65373 JOV65371:JOV65373 JYR65371:JYR65373 KIN65371:KIN65373 KSJ65371:KSJ65373 LCF65371:LCF65373 LMB65371:LMB65373 LVX65371:LVX65373 MFT65371:MFT65373 MPP65371:MPP65373 MZL65371:MZL65373 NJH65371:NJH65373 NTD65371:NTD65373 OCZ65371:OCZ65373 OMV65371:OMV65373 OWR65371:OWR65373 PGN65371:PGN65373 PQJ65371:PQJ65373 QAF65371:QAF65373 QKB65371:QKB65373 QTX65371:QTX65373 RDT65371:RDT65373 RNP65371:RNP65373 RXL65371:RXL65373 SHH65371:SHH65373 SRD65371:SRD65373 TAZ65371:TAZ65373 TKV65371:TKV65373 TUR65371:TUR65373 UEN65371:UEN65373 UOJ65371:UOJ65373 UYF65371:UYF65373 VIB65371:VIB65373 VRX65371:VRX65373 WBT65371:WBT65373 WLP65371:WLP65373 WVL65371:WVL65373 G130907:G130909 IZ130907:IZ130909 SV130907:SV130909 ACR130907:ACR130909 AMN130907:AMN130909 AWJ130907:AWJ130909 BGF130907:BGF130909 BQB130907:BQB130909 BZX130907:BZX130909 CJT130907:CJT130909 CTP130907:CTP130909 DDL130907:DDL130909 DNH130907:DNH130909 DXD130907:DXD130909 EGZ130907:EGZ130909 EQV130907:EQV130909 FAR130907:FAR130909 FKN130907:FKN130909 FUJ130907:FUJ130909 GEF130907:GEF130909 GOB130907:GOB130909 GXX130907:GXX130909 HHT130907:HHT130909 HRP130907:HRP130909 IBL130907:IBL130909 ILH130907:ILH130909 IVD130907:IVD130909 JEZ130907:JEZ130909 JOV130907:JOV130909 JYR130907:JYR130909 KIN130907:KIN130909 KSJ130907:KSJ130909 LCF130907:LCF130909 LMB130907:LMB130909 LVX130907:LVX130909 MFT130907:MFT130909 MPP130907:MPP130909 MZL130907:MZL130909 NJH130907:NJH130909 NTD130907:NTD130909 OCZ130907:OCZ130909 OMV130907:OMV130909 OWR130907:OWR130909 PGN130907:PGN130909 PQJ130907:PQJ130909 QAF130907:QAF130909 QKB130907:QKB130909 QTX130907:QTX130909 RDT130907:RDT130909 RNP130907:RNP130909 RXL130907:RXL130909 SHH130907:SHH130909 SRD130907:SRD130909 TAZ130907:TAZ130909 TKV130907:TKV130909 TUR130907:TUR130909 UEN130907:UEN130909 UOJ130907:UOJ130909 UYF130907:UYF130909 VIB130907:VIB130909 VRX130907:VRX130909 WBT130907:WBT130909 WLP130907:WLP130909 WVL130907:WVL130909 G196443:G196445 IZ196443:IZ196445 SV196443:SV196445 ACR196443:ACR196445 AMN196443:AMN196445 AWJ196443:AWJ196445 BGF196443:BGF196445 BQB196443:BQB196445 BZX196443:BZX196445 CJT196443:CJT196445 CTP196443:CTP196445 DDL196443:DDL196445 DNH196443:DNH196445 DXD196443:DXD196445 EGZ196443:EGZ196445 EQV196443:EQV196445 FAR196443:FAR196445 FKN196443:FKN196445 FUJ196443:FUJ196445 GEF196443:GEF196445 GOB196443:GOB196445 GXX196443:GXX196445 HHT196443:HHT196445 HRP196443:HRP196445 IBL196443:IBL196445 ILH196443:ILH196445 IVD196443:IVD196445 JEZ196443:JEZ196445 JOV196443:JOV196445 JYR196443:JYR196445 KIN196443:KIN196445 KSJ196443:KSJ196445 LCF196443:LCF196445 LMB196443:LMB196445 LVX196443:LVX196445 MFT196443:MFT196445 MPP196443:MPP196445 MZL196443:MZL196445 NJH196443:NJH196445 NTD196443:NTD196445 OCZ196443:OCZ196445 OMV196443:OMV196445 OWR196443:OWR196445 PGN196443:PGN196445 PQJ196443:PQJ196445 QAF196443:QAF196445 QKB196443:QKB196445 QTX196443:QTX196445 RDT196443:RDT196445 RNP196443:RNP196445 RXL196443:RXL196445 SHH196443:SHH196445 SRD196443:SRD196445 TAZ196443:TAZ196445 TKV196443:TKV196445 TUR196443:TUR196445 UEN196443:UEN196445 UOJ196443:UOJ196445 UYF196443:UYF196445 VIB196443:VIB196445 VRX196443:VRX196445 WBT196443:WBT196445 WLP196443:WLP196445 WVL196443:WVL196445 G261979:G261981 IZ261979:IZ261981 SV261979:SV261981 ACR261979:ACR261981 AMN261979:AMN261981 AWJ261979:AWJ261981 BGF261979:BGF261981 BQB261979:BQB261981 BZX261979:BZX261981 CJT261979:CJT261981 CTP261979:CTP261981 DDL261979:DDL261981 DNH261979:DNH261981 DXD261979:DXD261981 EGZ261979:EGZ261981 EQV261979:EQV261981 FAR261979:FAR261981 FKN261979:FKN261981 FUJ261979:FUJ261981 GEF261979:GEF261981 GOB261979:GOB261981 GXX261979:GXX261981 HHT261979:HHT261981 HRP261979:HRP261981 IBL261979:IBL261981 ILH261979:ILH261981 IVD261979:IVD261981 JEZ261979:JEZ261981 JOV261979:JOV261981 JYR261979:JYR261981 KIN261979:KIN261981 KSJ261979:KSJ261981 LCF261979:LCF261981 LMB261979:LMB261981 LVX261979:LVX261981 MFT261979:MFT261981 MPP261979:MPP261981 MZL261979:MZL261981 NJH261979:NJH261981 NTD261979:NTD261981 OCZ261979:OCZ261981 OMV261979:OMV261981 OWR261979:OWR261981 PGN261979:PGN261981 PQJ261979:PQJ261981 QAF261979:QAF261981 QKB261979:QKB261981 QTX261979:QTX261981 RDT261979:RDT261981 RNP261979:RNP261981 RXL261979:RXL261981 SHH261979:SHH261981 SRD261979:SRD261981 TAZ261979:TAZ261981 TKV261979:TKV261981 TUR261979:TUR261981 UEN261979:UEN261981 UOJ261979:UOJ261981 UYF261979:UYF261981 VIB261979:VIB261981 VRX261979:VRX261981 WBT261979:WBT261981 WLP261979:WLP261981 WVL261979:WVL261981 G327515:G327517 IZ327515:IZ327517 SV327515:SV327517 ACR327515:ACR327517 AMN327515:AMN327517 AWJ327515:AWJ327517 BGF327515:BGF327517 BQB327515:BQB327517 BZX327515:BZX327517 CJT327515:CJT327517 CTP327515:CTP327517 DDL327515:DDL327517 DNH327515:DNH327517 DXD327515:DXD327517 EGZ327515:EGZ327517 EQV327515:EQV327517 FAR327515:FAR327517 FKN327515:FKN327517 FUJ327515:FUJ327517 GEF327515:GEF327517 GOB327515:GOB327517 GXX327515:GXX327517 HHT327515:HHT327517 HRP327515:HRP327517 IBL327515:IBL327517 ILH327515:ILH327517 IVD327515:IVD327517 JEZ327515:JEZ327517 JOV327515:JOV327517 JYR327515:JYR327517 KIN327515:KIN327517 KSJ327515:KSJ327517 LCF327515:LCF327517 LMB327515:LMB327517 LVX327515:LVX327517 MFT327515:MFT327517 MPP327515:MPP327517 MZL327515:MZL327517 NJH327515:NJH327517 NTD327515:NTD327517 OCZ327515:OCZ327517 OMV327515:OMV327517 OWR327515:OWR327517 PGN327515:PGN327517 PQJ327515:PQJ327517 QAF327515:QAF327517 QKB327515:QKB327517 QTX327515:QTX327517 RDT327515:RDT327517 RNP327515:RNP327517 RXL327515:RXL327517 SHH327515:SHH327517 SRD327515:SRD327517 TAZ327515:TAZ327517 TKV327515:TKV327517 TUR327515:TUR327517 UEN327515:UEN327517 UOJ327515:UOJ327517 UYF327515:UYF327517 VIB327515:VIB327517 VRX327515:VRX327517 WBT327515:WBT327517 WLP327515:WLP327517 WVL327515:WVL327517 G393051:G393053 IZ393051:IZ393053 SV393051:SV393053 ACR393051:ACR393053 AMN393051:AMN393053 AWJ393051:AWJ393053 BGF393051:BGF393053 BQB393051:BQB393053 BZX393051:BZX393053 CJT393051:CJT393053 CTP393051:CTP393053 DDL393051:DDL393053 DNH393051:DNH393053 DXD393051:DXD393053 EGZ393051:EGZ393053 EQV393051:EQV393053 FAR393051:FAR393053 FKN393051:FKN393053 FUJ393051:FUJ393053 GEF393051:GEF393053 GOB393051:GOB393053 GXX393051:GXX393053 HHT393051:HHT393053 HRP393051:HRP393053 IBL393051:IBL393053 ILH393051:ILH393053 IVD393051:IVD393053 JEZ393051:JEZ393053 JOV393051:JOV393053 JYR393051:JYR393053 KIN393051:KIN393053 KSJ393051:KSJ393053 LCF393051:LCF393053 LMB393051:LMB393053 LVX393051:LVX393053 MFT393051:MFT393053 MPP393051:MPP393053 MZL393051:MZL393053 NJH393051:NJH393053 NTD393051:NTD393053 OCZ393051:OCZ393053 OMV393051:OMV393053 OWR393051:OWR393053 PGN393051:PGN393053 PQJ393051:PQJ393053 QAF393051:QAF393053 QKB393051:QKB393053 QTX393051:QTX393053 RDT393051:RDT393053 RNP393051:RNP393053 RXL393051:RXL393053 SHH393051:SHH393053 SRD393051:SRD393053 TAZ393051:TAZ393053 TKV393051:TKV393053 TUR393051:TUR393053 UEN393051:UEN393053 UOJ393051:UOJ393053 UYF393051:UYF393053 VIB393051:VIB393053 VRX393051:VRX393053 WBT393051:WBT393053 WLP393051:WLP393053 WVL393051:WVL393053 G458587:G458589 IZ458587:IZ458589 SV458587:SV458589 ACR458587:ACR458589 AMN458587:AMN458589 AWJ458587:AWJ458589 BGF458587:BGF458589 BQB458587:BQB458589 BZX458587:BZX458589 CJT458587:CJT458589 CTP458587:CTP458589 DDL458587:DDL458589 DNH458587:DNH458589 DXD458587:DXD458589 EGZ458587:EGZ458589 EQV458587:EQV458589 FAR458587:FAR458589 FKN458587:FKN458589 FUJ458587:FUJ458589 GEF458587:GEF458589 GOB458587:GOB458589 GXX458587:GXX458589 HHT458587:HHT458589 HRP458587:HRP458589 IBL458587:IBL458589 ILH458587:ILH458589 IVD458587:IVD458589 JEZ458587:JEZ458589 JOV458587:JOV458589 JYR458587:JYR458589 KIN458587:KIN458589 KSJ458587:KSJ458589 LCF458587:LCF458589 LMB458587:LMB458589 LVX458587:LVX458589 MFT458587:MFT458589 MPP458587:MPP458589 MZL458587:MZL458589 NJH458587:NJH458589 NTD458587:NTD458589 OCZ458587:OCZ458589 OMV458587:OMV458589 OWR458587:OWR458589 PGN458587:PGN458589 PQJ458587:PQJ458589 QAF458587:QAF458589 QKB458587:QKB458589 QTX458587:QTX458589 RDT458587:RDT458589 RNP458587:RNP458589 RXL458587:RXL458589 SHH458587:SHH458589 SRD458587:SRD458589 TAZ458587:TAZ458589 TKV458587:TKV458589 TUR458587:TUR458589 UEN458587:UEN458589 UOJ458587:UOJ458589 UYF458587:UYF458589 VIB458587:VIB458589 VRX458587:VRX458589 WBT458587:WBT458589 WLP458587:WLP458589 WVL458587:WVL458589 G524123:G524125 IZ524123:IZ524125 SV524123:SV524125 ACR524123:ACR524125 AMN524123:AMN524125 AWJ524123:AWJ524125 BGF524123:BGF524125 BQB524123:BQB524125 BZX524123:BZX524125 CJT524123:CJT524125 CTP524123:CTP524125 DDL524123:DDL524125 DNH524123:DNH524125 DXD524123:DXD524125 EGZ524123:EGZ524125 EQV524123:EQV524125 FAR524123:FAR524125 FKN524123:FKN524125 FUJ524123:FUJ524125 GEF524123:GEF524125 GOB524123:GOB524125 GXX524123:GXX524125 HHT524123:HHT524125 HRP524123:HRP524125 IBL524123:IBL524125 ILH524123:ILH524125 IVD524123:IVD524125 JEZ524123:JEZ524125 JOV524123:JOV524125 JYR524123:JYR524125 KIN524123:KIN524125 KSJ524123:KSJ524125 LCF524123:LCF524125 LMB524123:LMB524125 LVX524123:LVX524125 MFT524123:MFT524125 MPP524123:MPP524125 MZL524123:MZL524125 NJH524123:NJH524125 NTD524123:NTD524125 OCZ524123:OCZ524125 OMV524123:OMV524125 OWR524123:OWR524125 PGN524123:PGN524125 PQJ524123:PQJ524125 QAF524123:QAF524125 QKB524123:QKB524125 QTX524123:QTX524125 RDT524123:RDT524125 RNP524123:RNP524125 RXL524123:RXL524125 SHH524123:SHH524125 SRD524123:SRD524125 TAZ524123:TAZ524125 TKV524123:TKV524125 TUR524123:TUR524125 UEN524123:UEN524125 UOJ524123:UOJ524125 UYF524123:UYF524125 VIB524123:VIB524125 VRX524123:VRX524125 WBT524123:WBT524125 WLP524123:WLP524125 WVL524123:WVL524125 G589659:G589661 IZ589659:IZ589661 SV589659:SV589661 ACR589659:ACR589661 AMN589659:AMN589661 AWJ589659:AWJ589661 BGF589659:BGF589661 BQB589659:BQB589661 BZX589659:BZX589661 CJT589659:CJT589661 CTP589659:CTP589661 DDL589659:DDL589661 DNH589659:DNH589661 DXD589659:DXD589661 EGZ589659:EGZ589661 EQV589659:EQV589661 FAR589659:FAR589661 FKN589659:FKN589661 FUJ589659:FUJ589661 GEF589659:GEF589661 GOB589659:GOB589661 GXX589659:GXX589661 HHT589659:HHT589661 HRP589659:HRP589661 IBL589659:IBL589661 ILH589659:ILH589661 IVD589659:IVD589661 JEZ589659:JEZ589661 JOV589659:JOV589661 JYR589659:JYR589661 KIN589659:KIN589661 KSJ589659:KSJ589661 LCF589659:LCF589661 LMB589659:LMB589661 LVX589659:LVX589661 MFT589659:MFT589661 MPP589659:MPP589661 MZL589659:MZL589661 NJH589659:NJH589661 NTD589659:NTD589661 OCZ589659:OCZ589661 OMV589659:OMV589661 OWR589659:OWR589661 PGN589659:PGN589661 PQJ589659:PQJ589661 QAF589659:QAF589661 QKB589659:QKB589661 QTX589659:QTX589661 RDT589659:RDT589661 RNP589659:RNP589661 RXL589659:RXL589661 SHH589659:SHH589661 SRD589659:SRD589661 TAZ589659:TAZ589661 TKV589659:TKV589661 TUR589659:TUR589661 UEN589659:UEN589661 UOJ589659:UOJ589661 UYF589659:UYF589661 VIB589659:VIB589661 VRX589659:VRX589661 WBT589659:WBT589661 WLP589659:WLP589661 WVL589659:WVL589661 G655195:G655197 IZ655195:IZ655197 SV655195:SV655197 ACR655195:ACR655197 AMN655195:AMN655197 AWJ655195:AWJ655197 BGF655195:BGF655197 BQB655195:BQB655197 BZX655195:BZX655197 CJT655195:CJT655197 CTP655195:CTP655197 DDL655195:DDL655197 DNH655195:DNH655197 DXD655195:DXD655197 EGZ655195:EGZ655197 EQV655195:EQV655197 FAR655195:FAR655197 FKN655195:FKN655197 FUJ655195:FUJ655197 GEF655195:GEF655197 GOB655195:GOB655197 GXX655195:GXX655197 HHT655195:HHT655197 HRP655195:HRP655197 IBL655195:IBL655197 ILH655195:ILH655197 IVD655195:IVD655197 JEZ655195:JEZ655197 JOV655195:JOV655197 JYR655195:JYR655197 KIN655195:KIN655197 KSJ655195:KSJ655197 LCF655195:LCF655197 LMB655195:LMB655197 LVX655195:LVX655197 MFT655195:MFT655197 MPP655195:MPP655197 MZL655195:MZL655197 NJH655195:NJH655197 NTD655195:NTD655197 OCZ655195:OCZ655197 OMV655195:OMV655197 OWR655195:OWR655197 PGN655195:PGN655197 PQJ655195:PQJ655197 QAF655195:QAF655197 QKB655195:QKB655197 QTX655195:QTX655197 RDT655195:RDT655197 RNP655195:RNP655197 RXL655195:RXL655197 SHH655195:SHH655197 SRD655195:SRD655197 TAZ655195:TAZ655197 TKV655195:TKV655197 TUR655195:TUR655197 UEN655195:UEN655197 UOJ655195:UOJ655197 UYF655195:UYF655197 VIB655195:VIB655197 VRX655195:VRX655197 WBT655195:WBT655197 WLP655195:WLP655197 WVL655195:WVL655197 G720731:G720733 IZ720731:IZ720733 SV720731:SV720733 ACR720731:ACR720733 AMN720731:AMN720733 AWJ720731:AWJ720733 BGF720731:BGF720733 BQB720731:BQB720733 BZX720731:BZX720733 CJT720731:CJT720733 CTP720731:CTP720733 DDL720731:DDL720733 DNH720731:DNH720733 DXD720731:DXD720733 EGZ720731:EGZ720733 EQV720731:EQV720733 FAR720731:FAR720733 FKN720731:FKN720733 FUJ720731:FUJ720733 GEF720731:GEF720733 GOB720731:GOB720733 GXX720731:GXX720733 HHT720731:HHT720733 HRP720731:HRP720733 IBL720731:IBL720733 ILH720731:ILH720733 IVD720731:IVD720733 JEZ720731:JEZ720733 JOV720731:JOV720733 JYR720731:JYR720733 KIN720731:KIN720733 KSJ720731:KSJ720733 LCF720731:LCF720733 LMB720731:LMB720733 LVX720731:LVX720733 MFT720731:MFT720733 MPP720731:MPP720733 MZL720731:MZL720733 NJH720731:NJH720733 NTD720731:NTD720733 OCZ720731:OCZ720733 OMV720731:OMV720733 OWR720731:OWR720733 PGN720731:PGN720733 PQJ720731:PQJ720733 QAF720731:QAF720733 QKB720731:QKB720733 QTX720731:QTX720733 RDT720731:RDT720733 RNP720731:RNP720733 RXL720731:RXL720733 SHH720731:SHH720733 SRD720731:SRD720733 TAZ720731:TAZ720733 TKV720731:TKV720733 TUR720731:TUR720733 UEN720731:UEN720733 UOJ720731:UOJ720733 UYF720731:UYF720733 VIB720731:VIB720733 VRX720731:VRX720733 WBT720731:WBT720733 WLP720731:WLP720733 WVL720731:WVL720733 G786267:G786269 IZ786267:IZ786269 SV786267:SV786269 ACR786267:ACR786269 AMN786267:AMN786269 AWJ786267:AWJ786269 BGF786267:BGF786269 BQB786267:BQB786269 BZX786267:BZX786269 CJT786267:CJT786269 CTP786267:CTP786269 DDL786267:DDL786269 DNH786267:DNH786269 DXD786267:DXD786269 EGZ786267:EGZ786269 EQV786267:EQV786269 FAR786267:FAR786269 FKN786267:FKN786269 FUJ786267:FUJ786269 GEF786267:GEF786269 GOB786267:GOB786269 GXX786267:GXX786269 HHT786267:HHT786269 HRP786267:HRP786269 IBL786267:IBL786269 ILH786267:ILH786269 IVD786267:IVD786269 JEZ786267:JEZ786269 JOV786267:JOV786269 JYR786267:JYR786269 KIN786267:KIN786269 KSJ786267:KSJ786269 LCF786267:LCF786269 LMB786267:LMB786269 LVX786267:LVX786269 MFT786267:MFT786269 MPP786267:MPP786269 MZL786267:MZL786269 NJH786267:NJH786269 NTD786267:NTD786269 OCZ786267:OCZ786269 OMV786267:OMV786269 OWR786267:OWR786269 PGN786267:PGN786269 PQJ786267:PQJ786269 QAF786267:QAF786269 QKB786267:QKB786269 QTX786267:QTX786269 RDT786267:RDT786269 RNP786267:RNP786269 RXL786267:RXL786269 SHH786267:SHH786269 SRD786267:SRD786269 TAZ786267:TAZ786269 TKV786267:TKV786269 TUR786267:TUR786269 UEN786267:UEN786269 UOJ786267:UOJ786269 UYF786267:UYF786269 VIB786267:VIB786269 VRX786267:VRX786269 WBT786267:WBT786269 WLP786267:WLP786269 WVL786267:WVL786269 G851803:G851805 IZ851803:IZ851805 SV851803:SV851805 ACR851803:ACR851805 AMN851803:AMN851805 AWJ851803:AWJ851805 BGF851803:BGF851805 BQB851803:BQB851805 BZX851803:BZX851805 CJT851803:CJT851805 CTP851803:CTP851805 DDL851803:DDL851805 DNH851803:DNH851805 DXD851803:DXD851805 EGZ851803:EGZ851805 EQV851803:EQV851805 FAR851803:FAR851805 FKN851803:FKN851805 FUJ851803:FUJ851805 GEF851803:GEF851805 GOB851803:GOB851805 GXX851803:GXX851805 HHT851803:HHT851805 HRP851803:HRP851805 IBL851803:IBL851805 ILH851803:ILH851805 IVD851803:IVD851805 JEZ851803:JEZ851805 JOV851803:JOV851805 JYR851803:JYR851805 KIN851803:KIN851805 KSJ851803:KSJ851805 LCF851803:LCF851805 LMB851803:LMB851805 LVX851803:LVX851805 MFT851803:MFT851805 MPP851803:MPP851805 MZL851803:MZL851805 NJH851803:NJH851805 NTD851803:NTD851805 OCZ851803:OCZ851805 OMV851803:OMV851805 OWR851803:OWR851805 PGN851803:PGN851805 PQJ851803:PQJ851805 QAF851803:QAF851805 QKB851803:QKB851805 QTX851803:QTX851805 RDT851803:RDT851805 RNP851803:RNP851805 RXL851803:RXL851805 SHH851803:SHH851805 SRD851803:SRD851805 TAZ851803:TAZ851805 TKV851803:TKV851805 TUR851803:TUR851805 UEN851803:UEN851805 UOJ851803:UOJ851805 UYF851803:UYF851805 VIB851803:VIB851805 VRX851803:VRX851805 WBT851803:WBT851805 WLP851803:WLP851805 WVL851803:WVL851805 G917339:G917341 IZ917339:IZ917341 SV917339:SV917341 ACR917339:ACR917341 AMN917339:AMN917341 AWJ917339:AWJ917341 BGF917339:BGF917341 BQB917339:BQB917341 BZX917339:BZX917341 CJT917339:CJT917341 CTP917339:CTP917341 DDL917339:DDL917341 DNH917339:DNH917341 DXD917339:DXD917341 EGZ917339:EGZ917341 EQV917339:EQV917341 FAR917339:FAR917341 FKN917339:FKN917341 FUJ917339:FUJ917341 GEF917339:GEF917341 GOB917339:GOB917341 GXX917339:GXX917341 HHT917339:HHT917341 HRP917339:HRP917341 IBL917339:IBL917341 ILH917339:ILH917341 IVD917339:IVD917341 JEZ917339:JEZ917341 JOV917339:JOV917341 JYR917339:JYR917341 KIN917339:KIN917341 KSJ917339:KSJ917341 LCF917339:LCF917341 LMB917339:LMB917341 LVX917339:LVX917341 MFT917339:MFT917341 MPP917339:MPP917341 MZL917339:MZL917341 NJH917339:NJH917341 NTD917339:NTD917341 OCZ917339:OCZ917341 OMV917339:OMV917341 OWR917339:OWR917341 PGN917339:PGN917341 PQJ917339:PQJ917341 QAF917339:QAF917341 QKB917339:QKB917341 QTX917339:QTX917341 RDT917339:RDT917341 RNP917339:RNP917341 RXL917339:RXL917341 SHH917339:SHH917341 SRD917339:SRD917341 TAZ917339:TAZ917341 TKV917339:TKV917341 TUR917339:TUR917341 UEN917339:UEN917341 UOJ917339:UOJ917341 UYF917339:UYF917341 VIB917339:VIB917341 VRX917339:VRX917341 WBT917339:WBT917341 WLP917339:WLP917341 WVL917339:WVL917341 G982875:G982877 IZ982875:IZ982877 SV982875:SV982877 ACR982875:ACR982877 AMN982875:AMN982877 AWJ982875:AWJ982877 BGF982875:BGF982877 BQB982875:BQB982877 BZX982875:BZX982877 CJT982875:CJT982877 CTP982875:CTP982877 DDL982875:DDL982877 DNH982875:DNH982877 DXD982875:DXD982877 EGZ982875:EGZ982877 EQV982875:EQV982877 FAR982875:FAR982877 FKN982875:FKN982877 FUJ982875:FUJ982877 GEF982875:GEF982877 GOB982875:GOB982877 GXX982875:GXX982877 HHT982875:HHT982877 HRP982875:HRP982877 IBL982875:IBL982877 ILH982875:ILH982877 IVD982875:IVD982877 JEZ982875:JEZ982877 JOV982875:JOV982877 JYR982875:JYR982877 KIN982875:KIN982877 KSJ982875:KSJ982877 LCF982875:LCF982877 LMB982875:LMB982877 LVX982875:LVX982877 MFT982875:MFT982877 MPP982875:MPP982877 MZL982875:MZL982877 NJH982875:NJH982877 NTD982875:NTD982877 OCZ982875:OCZ982877 OMV982875:OMV982877 OWR982875:OWR982877 PGN982875:PGN982877 PQJ982875:PQJ982877 QAF982875:QAF982877 QKB982875:QKB982877 QTX982875:QTX982877 RDT982875:RDT982877 RNP982875:RNP982877 RXL982875:RXL982877 SHH982875:SHH982877 SRD982875:SRD982877 TAZ982875:TAZ982877 TKV982875:TKV982877 TUR982875:TUR982877 UEN982875:UEN982877 UOJ982875:UOJ982877 UYF982875:UYF982877 VIB982875:VIB982877 VRX982875:VRX982877 WBT982875:WBT982877 WLP982875:WLP982877 WVL982875:WVL982877 G65338:G65345 IZ65338:IZ65345 SV65338:SV65345 ACR65338:ACR65345 AMN65338:AMN65345 AWJ65338:AWJ65345 BGF65338:BGF65345 BQB65338:BQB65345 BZX65338:BZX65345 CJT65338:CJT65345 CTP65338:CTP65345 DDL65338:DDL65345 DNH65338:DNH65345 DXD65338:DXD65345 EGZ65338:EGZ65345 EQV65338:EQV65345 FAR65338:FAR65345 FKN65338:FKN65345 FUJ65338:FUJ65345 GEF65338:GEF65345 GOB65338:GOB65345 GXX65338:GXX65345 HHT65338:HHT65345 HRP65338:HRP65345 IBL65338:IBL65345 ILH65338:ILH65345 IVD65338:IVD65345 JEZ65338:JEZ65345 JOV65338:JOV65345 JYR65338:JYR65345 KIN65338:KIN65345 KSJ65338:KSJ65345 LCF65338:LCF65345 LMB65338:LMB65345 LVX65338:LVX65345 MFT65338:MFT65345 MPP65338:MPP65345 MZL65338:MZL65345 NJH65338:NJH65345 NTD65338:NTD65345 OCZ65338:OCZ65345 OMV65338:OMV65345 OWR65338:OWR65345 PGN65338:PGN65345 PQJ65338:PQJ65345 QAF65338:QAF65345 QKB65338:QKB65345 QTX65338:QTX65345 RDT65338:RDT65345 RNP65338:RNP65345 RXL65338:RXL65345 SHH65338:SHH65345 SRD65338:SRD65345 TAZ65338:TAZ65345 TKV65338:TKV65345 TUR65338:TUR65345 UEN65338:UEN65345 UOJ65338:UOJ65345 UYF65338:UYF65345 VIB65338:VIB65345 VRX65338:VRX65345 WBT65338:WBT65345 WLP65338:WLP65345 WVL65338:WVL65345 G130874:G130881 IZ130874:IZ130881 SV130874:SV130881 ACR130874:ACR130881 AMN130874:AMN130881 AWJ130874:AWJ130881 BGF130874:BGF130881 BQB130874:BQB130881 BZX130874:BZX130881 CJT130874:CJT130881 CTP130874:CTP130881 DDL130874:DDL130881 DNH130874:DNH130881 DXD130874:DXD130881 EGZ130874:EGZ130881 EQV130874:EQV130881 FAR130874:FAR130881 FKN130874:FKN130881 FUJ130874:FUJ130881 GEF130874:GEF130881 GOB130874:GOB130881 GXX130874:GXX130881 HHT130874:HHT130881 HRP130874:HRP130881 IBL130874:IBL130881 ILH130874:ILH130881 IVD130874:IVD130881 JEZ130874:JEZ130881 JOV130874:JOV130881 JYR130874:JYR130881 KIN130874:KIN130881 KSJ130874:KSJ130881 LCF130874:LCF130881 LMB130874:LMB130881 LVX130874:LVX130881 MFT130874:MFT130881 MPP130874:MPP130881 MZL130874:MZL130881 NJH130874:NJH130881 NTD130874:NTD130881 OCZ130874:OCZ130881 OMV130874:OMV130881 OWR130874:OWR130881 PGN130874:PGN130881 PQJ130874:PQJ130881 QAF130874:QAF130881 QKB130874:QKB130881 QTX130874:QTX130881 RDT130874:RDT130881 RNP130874:RNP130881 RXL130874:RXL130881 SHH130874:SHH130881 SRD130874:SRD130881 TAZ130874:TAZ130881 TKV130874:TKV130881 TUR130874:TUR130881 UEN130874:UEN130881 UOJ130874:UOJ130881 UYF130874:UYF130881 VIB130874:VIB130881 VRX130874:VRX130881 WBT130874:WBT130881 WLP130874:WLP130881 WVL130874:WVL130881 G196410:G196417 IZ196410:IZ196417 SV196410:SV196417 ACR196410:ACR196417 AMN196410:AMN196417 AWJ196410:AWJ196417 BGF196410:BGF196417 BQB196410:BQB196417 BZX196410:BZX196417 CJT196410:CJT196417 CTP196410:CTP196417 DDL196410:DDL196417 DNH196410:DNH196417 DXD196410:DXD196417 EGZ196410:EGZ196417 EQV196410:EQV196417 FAR196410:FAR196417 FKN196410:FKN196417 FUJ196410:FUJ196417 GEF196410:GEF196417 GOB196410:GOB196417 GXX196410:GXX196417 HHT196410:HHT196417 HRP196410:HRP196417 IBL196410:IBL196417 ILH196410:ILH196417 IVD196410:IVD196417 JEZ196410:JEZ196417 JOV196410:JOV196417 JYR196410:JYR196417 KIN196410:KIN196417 KSJ196410:KSJ196417 LCF196410:LCF196417 LMB196410:LMB196417 LVX196410:LVX196417 MFT196410:MFT196417 MPP196410:MPP196417 MZL196410:MZL196417 NJH196410:NJH196417 NTD196410:NTD196417 OCZ196410:OCZ196417 OMV196410:OMV196417 OWR196410:OWR196417 PGN196410:PGN196417 PQJ196410:PQJ196417 QAF196410:QAF196417 QKB196410:QKB196417 QTX196410:QTX196417 RDT196410:RDT196417 RNP196410:RNP196417 RXL196410:RXL196417 SHH196410:SHH196417 SRD196410:SRD196417 TAZ196410:TAZ196417 TKV196410:TKV196417 TUR196410:TUR196417 UEN196410:UEN196417 UOJ196410:UOJ196417 UYF196410:UYF196417 VIB196410:VIB196417 VRX196410:VRX196417 WBT196410:WBT196417 WLP196410:WLP196417 WVL196410:WVL196417 G261946:G261953 IZ261946:IZ261953 SV261946:SV261953 ACR261946:ACR261953 AMN261946:AMN261953 AWJ261946:AWJ261953 BGF261946:BGF261953 BQB261946:BQB261953 BZX261946:BZX261953 CJT261946:CJT261953 CTP261946:CTP261953 DDL261946:DDL261953 DNH261946:DNH261953 DXD261946:DXD261953 EGZ261946:EGZ261953 EQV261946:EQV261953 FAR261946:FAR261953 FKN261946:FKN261953 FUJ261946:FUJ261953 GEF261946:GEF261953 GOB261946:GOB261953 GXX261946:GXX261953 HHT261946:HHT261953 HRP261946:HRP261953 IBL261946:IBL261953 ILH261946:ILH261953 IVD261946:IVD261953 JEZ261946:JEZ261953 JOV261946:JOV261953 JYR261946:JYR261953 KIN261946:KIN261953 KSJ261946:KSJ261953 LCF261946:LCF261953 LMB261946:LMB261953 LVX261946:LVX261953 MFT261946:MFT261953 MPP261946:MPP261953 MZL261946:MZL261953 NJH261946:NJH261953 NTD261946:NTD261953 OCZ261946:OCZ261953 OMV261946:OMV261953 OWR261946:OWR261953 PGN261946:PGN261953 PQJ261946:PQJ261953 QAF261946:QAF261953 QKB261946:QKB261953 QTX261946:QTX261953 RDT261946:RDT261953 RNP261946:RNP261953 RXL261946:RXL261953 SHH261946:SHH261953 SRD261946:SRD261953 TAZ261946:TAZ261953 TKV261946:TKV261953 TUR261946:TUR261953 UEN261946:UEN261953 UOJ261946:UOJ261953 UYF261946:UYF261953 VIB261946:VIB261953 VRX261946:VRX261953 WBT261946:WBT261953 WLP261946:WLP261953 WVL261946:WVL261953 G327482:G327489 IZ327482:IZ327489 SV327482:SV327489 ACR327482:ACR327489 AMN327482:AMN327489 AWJ327482:AWJ327489 BGF327482:BGF327489 BQB327482:BQB327489 BZX327482:BZX327489 CJT327482:CJT327489 CTP327482:CTP327489 DDL327482:DDL327489 DNH327482:DNH327489 DXD327482:DXD327489 EGZ327482:EGZ327489 EQV327482:EQV327489 FAR327482:FAR327489 FKN327482:FKN327489 FUJ327482:FUJ327489 GEF327482:GEF327489 GOB327482:GOB327489 GXX327482:GXX327489 HHT327482:HHT327489 HRP327482:HRP327489 IBL327482:IBL327489 ILH327482:ILH327489 IVD327482:IVD327489 JEZ327482:JEZ327489 JOV327482:JOV327489 JYR327482:JYR327489 KIN327482:KIN327489 KSJ327482:KSJ327489 LCF327482:LCF327489 LMB327482:LMB327489 LVX327482:LVX327489 MFT327482:MFT327489 MPP327482:MPP327489 MZL327482:MZL327489 NJH327482:NJH327489 NTD327482:NTD327489 OCZ327482:OCZ327489 OMV327482:OMV327489 OWR327482:OWR327489 PGN327482:PGN327489 PQJ327482:PQJ327489 QAF327482:QAF327489 QKB327482:QKB327489 QTX327482:QTX327489 RDT327482:RDT327489 RNP327482:RNP327489 RXL327482:RXL327489 SHH327482:SHH327489 SRD327482:SRD327489 TAZ327482:TAZ327489 TKV327482:TKV327489 TUR327482:TUR327489 UEN327482:UEN327489 UOJ327482:UOJ327489 UYF327482:UYF327489 VIB327482:VIB327489 VRX327482:VRX327489 WBT327482:WBT327489 WLP327482:WLP327489 WVL327482:WVL327489 G393018:G393025 IZ393018:IZ393025 SV393018:SV393025 ACR393018:ACR393025 AMN393018:AMN393025 AWJ393018:AWJ393025 BGF393018:BGF393025 BQB393018:BQB393025 BZX393018:BZX393025 CJT393018:CJT393025 CTP393018:CTP393025 DDL393018:DDL393025 DNH393018:DNH393025 DXD393018:DXD393025 EGZ393018:EGZ393025 EQV393018:EQV393025 FAR393018:FAR393025 FKN393018:FKN393025 FUJ393018:FUJ393025 GEF393018:GEF393025 GOB393018:GOB393025 GXX393018:GXX393025 HHT393018:HHT393025 HRP393018:HRP393025 IBL393018:IBL393025 ILH393018:ILH393025 IVD393018:IVD393025 JEZ393018:JEZ393025 JOV393018:JOV393025 JYR393018:JYR393025 KIN393018:KIN393025 KSJ393018:KSJ393025 LCF393018:LCF393025 LMB393018:LMB393025 LVX393018:LVX393025 MFT393018:MFT393025 MPP393018:MPP393025 MZL393018:MZL393025 NJH393018:NJH393025 NTD393018:NTD393025 OCZ393018:OCZ393025 OMV393018:OMV393025 OWR393018:OWR393025 PGN393018:PGN393025 PQJ393018:PQJ393025 QAF393018:QAF393025 QKB393018:QKB393025 QTX393018:QTX393025 RDT393018:RDT393025 RNP393018:RNP393025 RXL393018:RXL393025 SHH393018:SHH393025 SRD393018:SRD393025 TAZ393018:TAZ393025 TKV393018:TKV393025 TUR393018:TUR393025 UEN393018:UEN393025 UOJ393018:UOJ393025 UYF393018:UYF393025 VIB393018:VIB393025 VRX393018:VRX393025 WBT393018:WBT393025 WLP393018:WLP393025 WVL393018:WVL393025 G458554:G458561 IZ458554:IZ458561 SV458554:SV458561 ACR458554:ACR458561 AMN458554:AMN458561 AWJ458554:AWJ458561 BGF458554:BGF458561 BQB458554:BQB458561 BZX458554:BZX458561 CJT458554:CJT458561 CTP458554:CTP458561 DDL458554:DDL458561 DNH458554:DNH458561 DXD458554:DXD458561 EGZ458554:EGZ458561 EQV458554:EQV458561 FAR458554:FAR458561 FKN458554:FKN458561 FUJ458554:FUJ458561 GEF458554:GEF458561 GOB458554:GOB458561 GXX458554:GXX458561 HHT458554:HHT458561 HRP458554:HRP458561 IBL458554:IBL458561 ILH458554:ILH458561 IVD458554:IVD458561 JEZ458554:JEZ458561 JOV458554:JOV458561 JYR458554:JYR458561 KIN458554:KIN458561 KSJ458554:KSJ458561 LCF458554:LCF458561 LMB458554:LMB458561 LVX458554:LVX458561 MFT458554:MFT458561 MPP458554:MPP458561 MZL458554:MZL458561 NJH458554:NJH458561 NTD458554:NTD458561 OCZ458554:OCZ458561 OMV458554:OMV458561 OWR458554:OWR458561 PGN458554:PGN458561 PQJ458554:PQJ458561 QAF458554:QAF458561 QKB458554:QKB458561 QTX458554:QTX458561 RDT458554:RDT458561 RNP458554:RNP458561 RXL458554:RXL458561 SHH458554:SHH458561 SRD458554:SRD458561 TAZ458554:TAZ458561 TKV458554:TKV458561 TUR458554:TUR458561 UEN458554:UEN458561 UOJ458554:UOJ458561 UYF458554:UYF458561 VIB458554:VIB458561 VRX458554:VRX458561 WBT458554:WBT458561 WLP458554:WLP458561 WVL458554:WVL458561 G524090:G524097 IZ524090:IZ524097 SV524090:SV524097 ACR524090:ACR524097 AMN524090:AMN524097 AWJ524090:AWJ524097 BGF524090:BGF524097 BQB524090:BQB524097 BZX524090:BZX524097 CJT524090:CJT524097 CTP524090:CTP524097 DDL524090:DDL524097 DNH524090:DNH524097 DXD524090:DXD524097 EGZ524090:EGZ524097 EQV524090:EQV524097 FAR524090:FAR524097 FKN524090:FKN524097 FUJ524090:FUJ524097 GEF524090:GEF524097 GOB524090:GOB524097 GXX524090:GXX524097 HHT524090:HHT524097 HRP524090:HRP524097 IBL524090:IBL524097 ILH524090:ILH524097 IVD524090:IVD524097 JEZ524090:JEZ524097 JOV524090:JOV524097 JYR524090:JYR524097 KIN524090:KIN524097 KSJ524090:KSJ524097 LCF524090:LCF524097 LMB524090:LMB524097 LVX524090:LVX524097 MFT524090:MFT524097 MPP524090:MPP524097 MZL524090:MZL524097 NJH524090:NJH524097 NTD524090:NTD524097 OCZ524090:OCZ524097 OMV524090:OMV524097 OWR524090:OWR524097 PGN524090:PGN524097 PQJ524090:PQJ524097 QAF524090:QAF524097 QKB524090:QKB524097 QTX524090:QTX524097 RDT524090:RDT524097 RNP524090:RNP524097 RXL524090:RXL524097 SHH524090:SHH524097 SRD524090:SRD524097 TAZ524090:TAZ524097 TKV524090:TKV524097 TUR524090:TUR524097 UEN524090:UEN524097 UOJ524090:UOJ524097 UYF524090:UYF524097 VIB524090:VIB524097 VRX524090:VRX524097 WBT524090:WBT524097 WLP524090:WLP524097 WVL524090:WVL524097 G589626:G589633 IZ589626:IZ589633 SV589626:SV589633 ACR589626:ACR589633 AMN589626:AMN589633 AWJ589626:AWJ589633 BGF589626:BGF589633 BQB589626:BQB589633 BZX589626:BZX589633 CJT589626:CJT589633 CTP589626:CTP589633 DDL589626:DDL589633 DNH589626:DNH589633 DXD589626:DXD589633 EGZ589626:EGZ589633 EQV589626:EQV589633 FAR589626:FAR589633 FKN589626:FKN589633 FUJ589626:FUJ589633 GEF589626:GEF589633 GOB589626:GOB589633 GXX589626:GXX589633 HHT589626:HHT589633 HRP589626:HRP589633 IBL589626:IBL589633 ILH589626:ILH589633 IVD589626:IVD589633 JEZ589626:JEZ589633 JOV589626:JOV589633 JYR589626:JYR589633 KIN589626:KIN589633 KSJ589626:KSJ589633 LCF589626:LCF589633 LMB589626:LMB589633 LVX589626:LVX589633 MFT589626:MFT589633 MPP589626:MPP589633 MZL589626:MZL589633 NJH589626:NJH589633 NTD589626:NTD589633 OCZ589626:OCZ589633 OMV589626:OMV589633 OWR589626:OWR589633 PGN589626:PGN589633 PQJ589626:PQJ589633 QAF589626:QAF589633 QKB589626:QKB589633 QTX589626:QTX589633 RDT589626:RDT589633 RNP589626:RNP589633 RXL589626:RXL589633 SHH589626:SHH589633 SRD589626:SRD589633 TAZ589626:TAZ589633 TKV589626:TKV589633 TUR589626:TUR589633 UEN589626:UEN589633 UOJ589626:UOJ589633 UYF589626:UYF589633 VIB589626:VIB589633 VRX589626:VRX589633 WBT589626:WBT589633 WLP589626:WLP589633 WVL589626:WVL589633 G655162:G655169 IZ655162:IZ655169 SV655162:SV655169 ACR655162:ACR655169 AMN655162:AMN655169 AWJ655162:AWJ655169 BGF655162:BGF655169 BQB655162:BQB655169 BZX655162:BZX655169 CJT655162:CJT655169 CTP655162:CTP655169 DDL655162:DDL655169 DNH655162:DNH655169 DXD655162:DXD655169 EGZ655162:EGZ655169 EQV655162:EQV655169 FAR655162:FAR655169 FKN655162:FKN655169 FUJ655162:FUJ655169 GEF655162:GEF655169 GOB655162:GOB655169 GXX655162:GXX655169 HHT655162:HHT655169 HRP655162:HRP655169 IBL655162:IBL655169 ILH655162:ILH655169 IVD655162:IVD655169 JEZ655162:JEZ655169 JOV655162:JOV655169 JYR655162:JYR655169 KIN655162:KIN655169 KSJ655162:KSJ655169 LCF655162:LCF655169 LMB655162:LMB655169 LVX655162:LVX655169 MFT655162:MFT655169 MPP655162:MPP655169 MZL655162:MZL655169 NJH655162:NJH655169 NTD655162:NTD655169 OCZ655162:OCZ655169 OMV655162:OMV655169 OWR655162:OWR655169 PGN655162:PGN655169 PQJ655162:PQJ655169 QAF655162:QAF655169 QKB655162:QKB655169 QTX655162:QTX655169 RDT655162:RDT655169 RNP655162:RNP655169 RXL655162:RXL655169 SHH655162:SHH655169 SRD655162:SRD655169 TAZ655162:TAZ655169 TKV655162:TKV655169 TUR655162:TUR655169 UEN655162:UEN655169 UOJ655162:UOJ655169 UYF655162:UYF655169 VIB655162:VIB655169 VRX655162:VRX655169 WBT655162:WBT655169 WLP655162:WLP655169 WVL655162:WVL655169 G720698:G720705 IZ720698:IZ720705 SV720698:SV720705 ACR720698:ACR720705 AMN720698:AMN720705 AWJ720698:AWJ720705 BGF720698:BGF720705 BQB720698:BQB720705 BZX720698:BZX720705 CJT720698:CJT720705 CTP720698:CTP720705 DDL720698:DDL720705 DNH720698:DNH720705 DXD720698:DXD720705 EGZ720698:EGZ720705 EQV720698:EQV720705 FAR720698:FAR720705 FKN720698:FKN720705 FUJ720698:FUJ720705 GEF720698:GEF720705 GOB720698:GOB720705 GXX720698:GXX720705 HHT720698:HHT720705 HRP720698:HRP720705 IBL720698:IBL720705 ILH720698:ILH720705 IVD720698:IVD720705 JEZ720698:JEZ720705 JOV720698:JOV720705 JYR720698:JYR720705 KIN720698:KIN720705 KSJ720698:KSJ720705 LCF720698:LCF720705 LMB720698:LMB720705 LVX720698:LVX720705 MFT720698:MFT720705 MPP720698:MPP720705 MZL720698:MZL720705 NJH720698:NJH720705 NTD720698:NTD720705 OCZ720698:OCZ720705 OMV720698:OMV720705 OWR720698:OWR720705 PGN720698:PGN720705 PQJ720698:PQJ720705 QAF720698:QAF720705 QKB720698:QKB720705 QTX720698:QTX720705 RDT720698:RDT720705 RNP720698:RNP720705 RXL720698:RXL720705 SHH720698:SHH720705 SRD720698:SRD720705 TAZ720698:TAZ720705 TKV720698:TKV720705 TUR720698:TUR720705 UEN720698:UEN720705 UOJ720698:UOJ720705 UYF720698:UYF720705 VIB720698:VIB720705 VRX720698:VRX720705 WBT720698:WBT720705 WLP720698:WLP720705 WVL720698:WVL720705 G786234:G786241 IZ786234:IZ786241 SV786234:SV786241 ACR786234:ACR786241 AMN786234:AMN786241 AWJ786234:AWJ786241 BGF786234:BGF786241 BQB786234:BQB786241 BZX786234:BZX786241 CJT786234:CJT786241 CTP786234:CTP786241 DDL786234:DDL786241 DNH786234:DNH786241 DXD786234:DXD786241 EGZ786234:EGZ786241 EQV786234:EQV786241 FAR786234:FAR786241 FKN786234:FKN786241 FUJ786234:FUJ786241 GEF786234:GEF786241 GOB786234:GOB786241 GXX786234:GXX786241 HHT786234:HHT786241 HRP786234:HRP786241 IBL786234:IBL786241 ILH786234:ILH786241 IVD786234:IVD786241 JEZ786234:JEZ786241 JOV786234:JOV786241 JYR786234:JYR786241 KIN786234:KIN786241 KSJ786234:KSJ786241 LCF786234:LCF786241 LMB786234:LMB786241 LVX786234:LVX786241 MFT786234:MFT786241 MPP786234:MPP786241 MZL786234:MZL786241 NJH786234:NJH786241 NTD786234:NTD786241 OCZ786234:OCZ786241 OMV786234:OMV786241 OWR786234:OWR786241 PGN786234:PGN786241 PQJ786234:PQJ786241 QAF786234:QAF786241 QKB786234:QKB786241 QTX786234:QTX786241 RDT786234:RDT786241 RNP786234:RNP786241 RXL786234:RXL786241 SHH786234:SHH786241 SRD786234:SRD786241 TAZ786234:TAZ786241 TKV786234:TKV786241 TUR786234:TUR786241 UEN786234:UEN786241 UOJ786234:UOJ786241 UYF786234:UYF786241 VIB786234:VIB786241 VRX786234:VRX786241 WBT786234:WBT786241 WLP786234:WLP786241 WVL786234:WVL786241 G851770:G851777 IZ851770:IZ851777 SV851770:SV851777 ACR851770:ACR851777 AMN851770:AMN851777 AWJ851770:AWJ851777 BGF851770:BGF851777 BQB851770:BQB851777 BZX851770:BZX851777 CJT851770:CJT851777 CTP851770:CTP851777 DDL851770:DDL851777 DNH851770:DNH851777 DXD851770:DXD851777 EGZ851770:EGZ851777 EQV851770:EQV851777 FAR851770:FAR851777 FKN851770:FKN851777 FUJ851770:FUJ851777 GEF851770:GEF851777 GOB851770:GOB851777 GXX851770:GXX851777 HHT851770:HHT851777 HRP851770:HRP851777 IBL851770:IBL851777 ILH851770:ILH851777 IVD851770:IVD851777 JEZ851770:JEZ851777 JOV851770:JOV851777 JYR851770:JYR851777 KIN851770:KIN851777 KSJ851770:KSJ851777 LCF851770:LCF851777 LMB851770:LMB851777 LVX851770:LVX851777 MFT851770:MFT851777 MPP851770:MPP851777 MZL851770:MZL851777 NJH851770:NJH851777 NTD851770:NTD851777 OCZ851770:OCZ851777 OMV851770:OMV851777 OWR851770:OWR851777 PGN851770:PGN851777 PQJ851770:PQJ851777 QAF851770:QAF851777 QKB851770:QKB851777 QTX851770:QTX851777 RDT851770:RDT851777 RNP851770:RNP851777 RXL851770:RXL851777 SHH851770:SHH851777 SRD851770:SRD851777 TAZ851770:TAZ851777 TKV851770:TKV851777 TUR851770:TUR851777 UEN851770:UEN851777 UOJ851770:UOJ851777 UYF851770:UYF851777 VIB851770:VIB851777 VRX851770:VRX851777 WBT851770:WBT851777 WLP851770:WLP851777 WVL851770:WVL851777 G917306:G917313 IZ917306:IZ917313 SV917306:SV917313 ACR917306:ACR917313 AMN917306:AMN917313 AWJ917306:AWJ917313 BGF917306:BGF917313 BQB917306:BQB917313 BZX917306:BZX917313 CJT917306:CJT917313 CTP917306:CTP917313 DDL917306:DDL917313 DNH917306:DNH917313 DXD917306:DXD917313 EGZ917306:EGZ917313 EQV917306:EQV917313 FAR917306:FAR917313 FKN917306:FKN917313 FUJ917306:FUJ917313 GEF917306:GEF917313 GOB917306:GOB917313 GXX917306:GXX917313 HHT917306:HHT917313 HRP917306:HRP917313 IBL917306:IBL917313 ILH917306:ILH917313 IVD917306:IVD917313 JEZ917306:JEZ917313 JOV917306:JOV917313 JYR917306:JYR917313 KIN917306:KIN917313 KSJ917306:KSJ917313 LCF917306:LCF917313 LMB917306:LMB917313 LVX917306:LVX917313 MFT917306:MFT917313 MPP917306:MPP917313 MZL917306:MZL917313 NJH917306:NJH917313 NTD917306:NTD917313 OCZ917306:OCZ917313 OMV917306:OMV917313 OWR917306:OWR917313 PGN917306:PGN917313 PQJ917306:PQJ917313 QAF917306:QAF917313 QKB917306:QKB917313 QTX917306:QTX917313 RDT917306:RDT917313 RNP917306:RNP917313 RXL917306:RXL917313 SHH917306:SHH917313 SRD917306:SRD917313 TAZ917306:TAZ917313 TKV917306:TKV917313 TUR917306:TUR917313 UEN917306:UEN917313 UOJ917306:UOJ917313 UYF917306:UYF917313 VIB917306:VIB917313 VRX917306:VRX917313 WBT917306:WBT917313 WLP917306:WLP917313 WVL917306:WVL917313 G982842:G982849 IZ982842:IZ982849 SV982842:SV982849 ACR982842:ACR982849 AMN982842:AMN982849 AWJ982842:AWJ982849 BGF982842:BGF982849 BQB982842:BQB982849 BZX982842:BZX982849 CJT982842:CJT982849 CTP982842:CTP982849 DDL982842:DDL982849 DNH982842:DNH982849 DXD982842:DXD982849 EGZ982842:EGZ982849 EQV982842:EQV982849 FAR982842:FAR982849 FKN982842:FKN982849 FUJ982842:FUJ982849 GEF982842:GEF982849 GOB982842:GOB982849 GXX982842:GXX982849 HHT982842:HHT982849 HRP982842:HRP982849 IBL982842:IBL982849 ILH982842:ILH982849 IVD982842:IVD982849 JEZ982842:JEZ982849 JOV982842:JOV982849 JYR982842:JYR982849 KIN982842:KIN982849 KSJ982842:KSJ982849 LCF982842:LCF982849 LMB982842:LMB982849 LVX982842:LVX982849 MFT982842:MFT982849 MPP982842:MPP982849 MZL982842:MZL982849 NJH982842:NJH982849 NTD982842:NTD982849 OCZ982842:OCZ982849 OMV982842:OMV982849 OWR982842:OWR982849 PGN982842:PGN982849 PQJ982842:PQJ982849 QAF982842:QAF982849 QKB982842:QKB982849 QTX982842:QTX982849 RDT982842:RDT982849 RNP982842:RNP982849 RXL982842:RXL982849 SHH982842:SHH982849 SRD982842:SRD982849 TAZ982842:TAZ982849 TKV982842:TKV982849 TUR982842:TUR982849 UEN982842:UEN982849 UOJ982842:UOJ982849 UYF982842:UYF982849 VIB982842:VIB982849 VRX982842:VRX982849 WBT982842:WBT982849 WLP982842:WLP982849 WVL982842:WVL982849 G65390:G65391 IZ65390:IZ65391 SV65390:SV65391 ACR65390:ACR65391 AMN65390:AMN65391 AWJ65390:AWJ65391 BGF65390:BGF65391 BQB65390:BQB65391 BZX65390:BZX65391 CJT65390:CJT65391 CTP65390:CTP65391 DDL65390:DDL65391 DNH65390:DNH65391 DXD65390:DXD65391 EGZ65390:EGZ65391 EQV65390:EQV65391 FAR65390:FAR65391 FKN65390:FKN65391 FUJ65390:FUJ65391 GEF65390:GEF65391 GOB65390:GOB65391 GXX65390:GXX65391 HHT65390:HHT65391 HRP65390:HRP65391 IBL65390:IBL65391 ILH65390:ILH65391 IVD65390:IVD65391 JEZ65390:JEZ65391 JOV65390:JOV65391 JYR65390:JYR65391 KIN65390:KIN65391 KSJ65390:KSJ65391 LCF65390:LCF65391 LMB65390:LMB65391 LVX65390:LVX65391 MFT65390:MFT65391 MPP65390:MPP65391 MZL65390:MZL65391 NJH65390:NJH65391 NTD65390:NTD65391 OCZ65390:OCZ65391 OMV65390:OMV65391 OWR65390:OWR65391 PGN65390:PGN65391 PQJ65390:PQJ65391 QAF65390:QAF65391 QKB65390:QKB65391 QTX65390:QTX65391 RDT65390:RDT65391 RNP65390:RNP65391 RXL65390:RXL65391 SHH65390:SHH65391 SRD65390:SRD65391 TAZ65390:TAZ65391 TKV65390:TKV65391 TUR65390:TUR65391 UEN65390:UEN65391 UOJ65390:UOJ65391 UYF65390:UYF65391 VIB65390:VIB65391 VRX65390:VRX65391 WBT65390:WBT65391 WLP65390:WLP65391 WVL65390:WVL65391 G130926:G130927 IZ130926:IZ130927 SV130926:SV130927 ACR130926:ACR130927 AMN130926:AMN130927 AWJ130926:AWJ130927 BGF130926:BGF130927 BQB130926:BQB130927 BZX130926:BZX130927 CJT130926:CJT130927 CTP130926:CTP130927 DDL130926:DDL130927 DNH130926:DNH130927 DXD130926:DXD130927 EGZ130926:EGZ130927 EQV130926:EQV130927 FAR130926:FAR130927 FKN130926:FKN130927 FUJ130926:FUJ130927 GEF130926:GEF130927 GOB130926:GOB130927 GXX130926:GXX130927 HHT130926:HHT130927 HRP130926:HRP130927 IBL130926:IBL130927 ILH130926:ILH130927 IVD130926:IVD130927 JEZ130926:JEZ130927 JOV130926:JOV130927 JYR130926:JYR130927 KIN130926:KIN130927 KSJ130926:KSJ130927 LCF130926:LCF130927 LMB130926:LMB130927 LVX130926:LVX130927 MFT130926:MFT130927 MPP130926:MPP130927 MZL130926:MZL130927 NJH130926:NJH130927 NTD130926:NTD130927 OCZ130926:OCZ130927 OMV130926:OMV130927 OWR130926:OWR130927 PGN130926:PGN130927 PQJ130926:PQJ130927 QAF130926:QAF130927 QKB130926:QKB130927 QTX130926:QTX130927 RDT130926:RDT130927 RNP130926:RNP130927 RXL130926:RXL130927 SHH130926:SHH130927 SRD130926:SRD130927 TAZ130926:TAZ130927 TKV130926:TKV130927 TUR130926:TUR130927 UEN130926:UEN130927 UOJ130926:UOJ130927 UYF130926:UYF130927 VIB130926:VIB130927 VRX130926:VRX130927 WBT130926:WBT130927 WLP130926:WLP130927 WVL130926:WVL130927 G196462:G196463 IZ196462:IZ196463 SV196462:SV196463 ACR196462:ACR196463 AMN196462:AMN196463 AWJ196462:AWJ196463 BGF196462:BGF196463 BQB196462:BQB196463 BZX196462:BZX196463 CJT196462:CJT196463 CTP196462:CTP196463 DDL196462:DDL196463 DNH196462:DNH196463 DXD196462:DXD196463 EGZ196462:EGZ196463 EQV196462:EQV196463 FAR196462:FAR196463 FKN196462:FKN196463 FUJ196462:FUJ196463 GEF196462:GEF196463 GOB196462:GOB196463 GXX196462:GXX196463 HHT196462:HHT196463 HRP196462:HRP196463 IBL196462:IBL196463 ILH196462:ILH196463 IVD196462:IVD196463 JEZ196462:JEZ196463 JOV196462:JOV196463 JYR196462:JYR196463 KIN196462:KIN196463 KSJ196462:KSJ196463 LCF196462:LCF196463 LMB196462:LMB196463 LVX196462:LVX196463 MFT196462:MFT196463 MPP196462:MPP196463 MZL196462:MZL196463 NJH196462:NJH196463 NTD196462:NTD196463 OCZ196462:OCZ196463 OMV196462:OMV196463 OWR196462:OWR196463 PGN196462:PGN196463 PQJ196462:PQJ196463 QAF196462:QAF196463 QKB196462:QKB196463 QTX196462:QTX196463 RDT196462:RDT196463 RNP196462:RNP196463 RXL196462:RXL196463 SHH196462:SHH196463 SRD196462:SRD196463 TAZ196462:TAZ196463 TKV196462:TKV196463 TUR196462:TUR196463 UEN196462:UEN196463 UOJ196462:UOJ196463 UYF196462:UYF196463 VIB196462:VIB196463 VRX196462:VRX196463 WBT196462:WBT196463 WLP196462:WLP196463 WVL196462:WVL196463 G261998:G261999 IZ261998:IZ261999 SV261998:SV261999 ACR261998:ACR261999 AMN261998:AMN261999 AWJ261998:AWJ261999 BGF261998:BGF261999 BQB261998:BQB261999 BZX261998:BZX261999 CJT261998:CJT261999 CTP261998:CTP261999 DDL261998:DDL261999 DNH261998:DNH261999 DXD261998:DXD261999 EGZ261998:EGZ261999 EQV261998:EQV261999 FAR261998:FAR261999 FKN261998:FKN261999 FUJ261998:FUJ261999 GEF261998:GEF261999 GOB261998:GOB261999 GXX261998:GXX261999 HHT261998:HHT261999 HRP261998:HRP261999 IBL261998:IBL261999 ILH261998:ILH261999 IVD261998:IVD261999 JEZ261998:JEZ261999 JOV261998:JOV261999 JYR261998:JYR261999 KIN261998:KIN261999 KSJ261998:KSJ261999 LCF261998:LCF261999 LMB261998:LMB261999 LVX261998:LVX261999 MFT261998:MFT261999 MPP261998:MPP261999 MZL261998:MZL261999 NJH261998:NJH261999 NTD261998:NTD261999 OCZ261998:OCZ261999 OMV261998:OMV261999 OWR261998:OWR261999 PGN261998:PGN261999 PQJ261998:PQJ261999 QAF261998:QAF261999 QKB261998:QKB261999 QTX261998:QTX261999 RDT261998:RDT261999 RNP261998:RNP261999 RXL261998:RXL261999 SHH261998:SHH261999 SRD261998:SRD261999 TAZ261998:TAZ261999 TKV261998:TKV261999 TUR261998:TUR261999 UEN261998:UEN261999 UOJ261998:UOJ261999 UYF261998:UYF261999 VIB261998:VIB261999 VRX261998:VRX261999 WBT261998:WBT261999 WLP261998:WLP261999 WVL261998:WVL261999 G327534:G327535 IZ327534:IZ327535 SV327534:SV327535 ACR327534:ACR327535 AMN327534:AMN327535 AWJ327534:AWJ327535 BGF327534:BGF327535 BQB327534:BQB327535 BZX327534:BZX327535 CJT327534:CJT327535 CTP327534:CTP327535 DDL327534:DDL327535 DNH327534:DNH327535 DXD327534:DXD327535 EGZ327534:EGZ327535 EQV327534:EQV327535 FAR327534:FAR327535 FKN327534:FKN327535 FUJ327534:FUJ327535 GEF327534:GEF327535 GOB327534:GOB327535 GXX327534:GXX327535 HHT327534:HHT327535 HRP327534:HRP327535 IBL327534:IBL327535 ILH327534:ILH327535 IVD327534:IVD327535 JEZ327534:JEZ327535 JOV327534:JOV327535 JYR327534:JYR327535 KIN327534:KIN327535 KSJ327534:KSJ327535 LCF327534:LCF327535 LMB327534:LMB327535 LVX327534:LVX327535 MFT327534:MFT327535 MPP327534:MPP327535 MZL327534:MZL327535 NJH327534:NJH327535 NTD327534:NTD327535 OCZ327534:OCZ327535 OMV327534:OMV327535 OWR327534:OWR327535 PGN327534:PGN327535 PQJ327534:PQJ327535 QAF327534:QAF327535 QKB327534:QKB327535 QTX327534:QTX327535 RDT327534:RDT327535 RNP327534:RNP327535 RXL327534:RXL327535 SHH327534:SHH327535 SRD327534:SRD327535 TAZ327534:TAZ327535 TKV327534:TKV327535 TUR327534:TUR327535 UEN327534:UEN327535 UOJ327534:UOJ327535 UYF327534:UYF327535 VIB327534:VIB327535 VRX327534:VRX327535 WBT327534:WBT327535 WLP327534:WLP327535 WVL327534:WVL327535 G393070:G393071 IZ393070:IZ393071 SV393070:SV393071 ACR393070:ACR393071 AMN393070:AMN393071 AWJ393070:AWJ393071 BGF393070:BGF393071 BQB393070:BQB393071 BZX393070:BZX393071 CJT393070:CJT393071 CTP393070:CTP393071 DDL393070:DDL393071 DNH393070:DNH393071 DXD393070:DXD393071 EGZ393070:EGZ393071 EQV393070:EQV393071 FAR393070:FAR393071 FKN393070:FKN393071 FUJ393070:FUJ393071 GEF393070:GEF393071 GOB393070:GOB393071 GXX393070:GXX393071 HHT393070:HHT393071 HRP393070:HRP393071 IBL393070:IBL393071 ILH393070:ILH393071 IVD393070:IVD393071 JEZ393070:JEZ393071 JOV393070:JOV393071 JYR393070:JYR393071 KIN393070:KIN393071 KSJ393070:KSJ393071 LCF393070:LCF393071 LMB393070:LMB393071 LVX393070:LVX393071 MFT393070:MFT393071 MPP393070:MPP393071 MZL393070:MZL393071 NJH393070:NJH393071 NTD393070:NTD393071 OCZ393070:OCZ393071 OMV393070:OMV393071 OWR393070:OWR393071 PGN393070:PGN393071 PQJ393070:PQJ393071 QAF393070:QAF393071 QKB393070:QKB393071 QTX393070:QTX393071 RDT393070:RDT393071 RNP393070:RNP393071 RXL393070:RXL393071 SHH393070:SHH393071 SRD393070:SRD393071 TAZ393070:TAZ393071 TKV393070:TKV393071 TUR393070:TUR393071 UEN393070:UEN393071 UOJ393070:UOJ393071 UYF393070:UYF393071 VIB393070:VIB393071 VRX393070:VRX393071 WBT393070:WBT393071 WLP393070:WLP393071 WVL393070:WVL393071 G458606:G458607 IZ458606:IZ458607 SV458606:SV458607 ACR458606:ACR458607 AMN458606:AMN458607 AWJ458606:AWJ458607 BGF458606:BGF458607 BQB458606:BQB458607 BZX458606:BZX458607 CJT458606:CJT458607 CTP458606:CTP458607 DDL458606:DDL458607 DNH458606:DNH458607 DXD458606:DXD458607 EGZ458606:EGZ458607 EQV458606:EQV458607 FAR458606:FAR458607 FKN458606:FKN458607 FUJ458606:FUJ458607 GEF458606:GEF458607 GOB458606:GOB458607 GXX458606:GXX458607 HHT458606:HHT458607 HRP458606:HRP458607 IBL458606:IBL458607 ILH458606:ILH458607 IVD458606:IVD458607 JEZ458606:JEZ458607 JOV458606:JOV458607 JYR458606:JYR458607 KIN458606:KIN458607 KSJ458606:KSJ458607 LCF458606:LCF458607 LMB458606:LMB458607 LVX458606:LVX458607 MFT458606:MFT458607 MPP458606:MPP458607 MZL458606:MZL458607 NJH458606:NJH458607 NTD458606:NTD458607 OCZ458606:OCZ458607 OMV458606:OMV458607 OWR458606:OWR458607 PGN458606:PGN458607 PQJ458606:PQJ458607 QAF458606:QAF458607 QKB458606:QKB458607 QTX458606:QTX458607 RDT458606:RDT458607 RNP458606:RNP458607 RXL458606:RXL458607 SHH458606:SHH458607 SRD458606:SRD458607 TAZ458606:TAZ458607 TKV458606:TKV458607 TUR458606:TUR458607 UEN458606:UEN458607 UOJ458606:UOJ458607 UYF458606:UYF458607 VIB458606:VIB458607 VRX458606:VRX458607 WBT458606:WBT458607 WLP458606:WLP458607 WVL458606:WVL458607 G524142:G524143 IZ524142:IZ524143 SV524142:SV524143 ACR524142:ACR524143 AMN524142:AMN524143 AWJ524142:AWJ524143 BGF524142:BGF524143 BQB524142:BQB524143 BZX524142:BZX524143 CJT524142:CJT524143 CTP524142:CTP524143 DDL524142:DDL524143 DNH524142:DNH524143 DXD524142:DXD524143 EGZ524142:EGZ524143 EQV524142:EQV524143 FAR524142:FAR524143 FKN524142:FKN524143 FUJ524142:FUJ524143 GEF524142:GEF524143 GOB524142:GOB524143 GXX524142:GXX524143 HHT524142:HHT524143 HRP524142:HRP524143 IBL524142:IBL524143 ILH524142:ILH524143 IVD524142:IVD524143 JEZ524142:JEZ524143 JOV524142:JOV524143 JYR524142:JYR524143 KIN524142:KIN524143 KSJ524142:KSJ524143 LCF524142:LCF524143 LMB524142:LMB524143 LVX524142:LVX524143 MFT524142:MFT524143 MPP524142:MPP524143 MZL524142:MZL524143 NJH524142:NJH524143 NTD524142:NTD524143 OCZ524142:OCZ524143 OMV524142:OMV524143 OWR524142:OWR524143 PGN524142:PGN524143 PQJ524142:PQJ524143 QAF524142:QAF524143 QKB524142:QKB524143 QTX524142:QTX524143 RDT524142:RDT524143 RNP524142:RNP524143 RXL524142:RXL524143 SHH524142:SHH524143 SRD524142:SRD524143 TAZ524142:TAZ524143 TKV524142:TKV524143 TUR524142:TUR524143 UEN524142:UEN524143 UOJ524142:UOJ524143 UYF524142:UYF524143 VIB524142:VIB524143 VRX524142:VRX524143 WBT524142:WBT524143 WLP524142:WLP524143 WVL524142:WVL524143 G589678:G589679 IZ589678:IZ589679 SV589678:SV589679 ACR589678:ACR589679 AMN589678:AMN589679 AWJ589678:AWJ589679 BGF589678:BGF589679 BQB589678:BQB589679 BZX589678:BZX589679 CJT589678:CJT589679 CTP589678:CTP589679 DDL589678:DDL589679 DNH589678:DNH589679 DXD589678:DXD589679 EGZ589678:EGZ589679 EQV589678:EQV589679 FAR589678:FAR589679 FKN589678:FKN589679 FUJ589678:FUJ589679 GEF589678:GEF589679 GOB589678:GOB589679 GXX589678:GXX589679 HHT589678:HHT589679 HRP589678:HRP589679 IBL589678:IBL589679 ILH589678:ILH589679 IVD589678:IVD589679 JEZ589678:JEZ589679 JOV589678:JOV589679 JYR589678:JYR589679 KIN589678:KIN589679 KSJ589678:KSJ589679 LCF589678:LCF589679 LMB589678:LMB589679 LVX589678:LVX589679 MFT589678:MFT589679 MPP589678:MPP589679 MZL589678:MZL589679 NJH589678:NJH589679 NTD589678:NTD589679 OCZ589678:OCZ589679 OMV589678:OMV589679 OWR589678:OWR589679 PGN589678:PGN589679 PQJ589678:PQJ589679 QAF589678:QAF589679 QKB589678:QKB589679 QTX589678:QTX589679 RDT589678:RDT589679 RNP589678:RNP589679 RXL589678:RXL589679 SHH589678:SHH589679 SRD589678:SRD589679 TAZ589678:TAZ589679 TKV589678:TKV589679 TUR589678:TUR589679 UEN589678:UEN589679 UOJ589678:UOJ589679 UYF589678:UYF589679 VIB589678:VIB589679 VRX589678:VRX589679 WBT589678:WBT589679 WLP589678:WLP589679 WVL589678:WVL589679 G655214:G655215 IZ655214:IZ655215 SV655214:SV655215 ACR655214:ACR655215 AMN655214:AMN655215 AWJ655214:AWJ655215 BGF655214:BGF655215 BQB655214:BQB655215 BZX655214:BZX655215 CJT655214:CJT655215 CTP655214:CTP655215 DDL655214:DDL655215 DNH655214:DNH655215 DXD655214:DXD655215 EGZ655214:EGZ655215 EQV655214:EQV655215 FAR655214:FAR655215 FKN655214:FKN655215 FUJ655214:FUJ655215 GEF655214:GEF655215 GOB655214:GOB655215 GXX655214:GXX655215 HHT655214:HHT655215 HRP655214:HRP655215 IBL655214:IBL655215 ILH655214:ILH655215 IVD655214:IVD655215 JEZ655214:JEZ655215 JOV655214:JOV655215 JYR655214:JYR655215 KIN655214:KIN655215 KSJ655214:KSJ655215 LCF655214:LCF655215 LMB655214:LMB655215 LVX655214:LVX655215 MFT655214:MFT655215 MPP655214:MPP655215 MZL655214:MZL655215 NJH655214:NJH655215 NTD655214:NTD655215 OCZ655214:OCZ655215 OMV655214:OMV655215 OWR655214:OWR655215 PGN655214:PGN655215 PQJ655214:PQJ655215 QAF655214:QAF655215 QKB655214:QKB655215 QTX655214:QTX655215 RDT655214:RDT655215 RNP655214:RNP655215 RXL655214:RXL655215 SHH655214:SHH655215 SRD655214:SRD655215 TAZ655214:TAZ655215 TKV655214:TKV655215 TUR655214:TUR655215 UEN655214:UEN655215 UOJ655214:UOJ655215 UYF655214:UYF655215 VIB655214:VIB655215 VRX655214:VRX655215 WBT655214:WBT655215 WLP655214:WLP655215 WVL655214:WVL655215 G720750:G720751 IZ720750:IZ720751 SV720750:SV720751 ACR720750:ACR720751 AMN720750:AMN720751 AWJ720750:AWJ720751 BGF720750:BGF720751 BQB720750:BQB720751 BZX720750:BZX720751 CJT720750:CJT720751 CTP720750:CTP720751 DDL720750:DDL720751 DNH720750:DNH720751 DXD720750:DXD720751 EGZ720750:EGZ720751 EQV720750:EQV720751 FAR720750:FAR720751 FKN720750:FKN720751 FUJ720750:FUJ720751 GEF720750:GEF720751 GOB720750:GOB720751 GXX720750:GXX720751 HHT720750:HHT720751 HRP720750:HRP720751 IBL720750:IBL720751 ILH720750:ILH720751 IVD720750:IVD720751 JEZ720750:JEZ720751 JOV720750:JOV720751 JYR720750:JYR720751 KIN720750:KIN720751 KSJ720750:KSJ720751 LCF720750:LCF720751 LMB720750:LMB720751 LVX720750:LVX720751 MFT720750:MFT720751 MPP720750:MPP720751 MZL720750:MZL720751 NJH720750:NJH720751 NTD720750:NTD720751 OCZ720750:OCZ720751 OMV720750:OMV720751 OWR720750:OWR720751 PGN720750:PGN720751 PQJ720750:PQJ720751 QAF720750:QAF720751 QKB720750:QKB720751 QTX720750:QTX720751 RDT720750:RDT720751 RNP720750:RNP720751 RXL720750:RXL720751 SHH720750:SHH720751 SRD720750:SRD720751 TAZ720750:TAZ720751 TKV720750:TKV720751 TUR720750:TUR720751 UEN720750:UEN720751 UOJ720750:UOJ720751 UYF720750:UYF720751 VIB720750:VIB720751 VRX720750:VRX720751 WBT720750:WBT720751 WLP720750:WLP720751 WVL720750:WVL720751 G786286:G786287 IZ786286:IZ786287 SV786286:SV786287 ACR786286:ACR786287 AMN786286:AMN786287 AWJ786286:AWJ786287 BGF786286:BGF786287 BQB786286:BQB786287 BZX786286:BZX786287 CJT786286:CJT786287 CTP786286:CTP786287 DDL786286:DDL786287 DNH786286:DNH786287 DXD786286:DXD786287 EGZ786286:EGZ786287 EQV786286:EQV786287 FAR786286:FAR786287 FKN786286:FKN786287 FUJ786286:FUJ786287 GEF786286:GEF786287 GOB786286:GOB786287 GXX786286:GXX786287 HHT786286:HHT786287 HRP786286:HRP786287 IBL786286:IBL786287 ILH786286:ILH786287 IVD786286:IVD786287 JEZ786286:JEZ786287 JOV786286:JOV786287 JYR786286:JYR786287 KIN786286:KIN786287 KSJ786286:KSJ786287 LCF786286:LCF786287 LMB786286:LMB786287 LVX786286:LVX786287 MFT786286:MFT786287 MPP786286:MPP786287 MZL786286:MZL786287 NJH786286:NJH786287 NTD786286:NTD786287 OCZ786286:OCZ786287 OMV786286:OMV786287 OWR786286:OWR786287 PGN786286:PGN786287 PQJ786286:PQJ786287 QAF786286:QAF786287 QKB786286:QKB786287 QTX786286:QTX786287 RDT786286:RDT786287 RNP786286:RNP786287 RXL786286:RXL786287 SHH786286:SHH786287 SRD786286:SRD786287 TAZ786286:TAZ786287 TKV786286:TKV786287 TUR786286:TUR786287 UEN786286:UEN786287 UOJ786286:UOJ786287 UYF786286:UYF786287 VIB786286:VIB786287 VRX786286:VRX786287 WBT786286:WBT786287 WLP786286:WLP786287 WVL786286:WVL786287 G851822:G851823 IZ851822:IZ851823 SV851822:SV851823 ACR851822:ACR851823 AMN851822:AMN851823 AWJ851822:AWJ851823 BGF851822:BGF851823 BQB851822:BQB851823 BZX851822:BZX851823 CJT851822:CJT851823 CTP851822:CTP851823 DDL851822:DDL851823 DNH851822:DNH851823 DXD851822:DXD851823 EGZ851822:EGZ851823 EQV851822:EQV851823 FAR851822:FAR851823 FKN851822:FKN851823 FUJ851822:FUJ851823 GEF851822:GEF851823 GOB851822:GOB851823 GXX851822:GXX851823 HHT851822:HHT851823 HRP851822:HRP851823 IBL851822:IBL851823 ILH851822:ILH851823 IVD851822:IVD851823 JEZ851822:JEZ851823 JOV851822:JOV851823 JYR851822:JYR851823 KIN851822:KIN851823 KSJ851822:KSJ851823 LCF851822:LCF851823 LMB851822:LMB851823 LVX851822:LVX851823 MFT851822:MFT851823 MPP851822:MPP851823 MZL851822:MZL851823 NJH851822:NJH851823 NTD851822:NTD851823 OCZ851822:OCZ851823 OMV851822:OMV851823 OWR851822:OWR851823 PGN851822:PGN851823 PQJ851822:PQJ851823 QAF851822:QAF851823 QKB851822:QKB851823 QTX851822:QTX851823 RDT851822:RDT851823 RNP851822:RNP851823 RXL851822:RXL851823 SHH851822:SHH851823 SRD851822:SRD851823 TAZ851822:TAZ851823 TKV851822:TKV851823 TUR851822:TUR851823 UEN851822:UEN851823 UOJ851822:UOJ851823 UYF851822:UYF851823 VIB851822:VIB851823 VRX851822:VRX851823 WBT851822:WBT851823 WLP851822:WLP851823 WVL851822:WVL851823 G917358:G917359 IZ917358:IZ917359 SV917358:SV917359 ACR917358:ACR917359 AMN917358:AMN917359 AWJ917358:AWJ917359 BGF917358:BGF917359 BQB917358:BQB917359 BZX917358:BZX917359 CJT917358:CJT917359 CTP917358:CTP917359 DDL917358:DDL917359 DNH917358:DNH917359 DXD917358:DXD917359 EGZ917358:EGZ917359 EQV917358:EQV917359 FAR917358:FAR917359 FKN917358:FKN917359 FUJ917358:FUJ917359 GEF917358:GEF917359 GOB917358:GOB917359 GXX917358:GXX917359 HHT917358:HHT917359 HRP917358:HRP917359 IBL917358:IBL917359 ILH917358:ILH917359 IVD917358:IVD917359 JEZ917358:JEZ917359 JOV917358:JOV917359 JYR917358:JYR917359 KIN917358:KIN917359 KSJ917358:KSJ917359 LCF917358:LCF917359 LMB917358:LMB917359 LVX917358:LVX917359 MFT917358:MFT917359 MPP917358:MPP917359 MZL917358:MZL917359 NJH917358:NJH917359 NTD917358:NTD917359 OCZ917358:OCZ917359 OMV917358:OMV917359 OWR917358:OWR917359 PGN917358:PGN917359 PQJ917358:PQJ917359 QAF917358:QAF917359 QKB917358:QKB917359 QTX917358:QTX917359 RDT917358:RDT917359 RNP917358:RNP917359 RXL917358:RXL917359 SHH917358:SHH917359 SRD917358:SRD917359 TAZ917358:TAZ917359 TKV917358:TKV917359 TUR917358:TUR917359 UEN917358:UEN917359 UOJ917358:UOJ917359 UYF917358:UYF917359 VIB917358:VIB917359 VRX917358:VRX917359 WBT917358:WBT917359 WLP917358:WLP917359 WVL917358:WVL917359 G982894:G982895 IZ982894:IZ982895 SV982894:SV982895 ACR982894:ACR982895 AMN982894:AMN982895 AWJ982894:AWJ982895 BGF982894:BGF982895 BQB982894:BQB982895 BZX982894:BZX982895 CJT982894:CJT982895 CTP982894:CTP982895 DDL982894:DDL982895 DNH982894:DNH982895 DXD982894:DXD982895 EGZ982894:EGZ982895 EQV982894:EQV982895 FAR982894:FAR982895 FKN982894:FKN982895 FUJ982894:FUJ982895 GEF982894:GEF982895 GOB982894:GOB982895 GXX982894:GXX982895 HHT982894:HHT982895 HRP982894:HRP982895 IBL982894:IBL982895 ILH982894:ILH982895 IVD982894:IVD982895 JEZ982894:JEZ982895 JOV982894:JOV982895 JYR982894:JYR982895 KIN982894:KIN982895 KSJ982894:KSJ982895 LCF982894:LCF982895 LMB982894:LMB982895 LVX982894:LVX982895 MFT982894:MFT982895 MPP982894:MPP982895 MZL982894:MZL982895 NJH982894:NJH982895 NTD982894:NTD982895 OCZ982894:OCZ982895 OMV982894:OMV982895 OWR982894:OWR982895 PGN982894:PGN982895 PQJ982894:PQJ982895 QAF982894:QAF982895 QKB982894:QKB982895 QTX982894:QTX982895 RDT982894:RDT982895 RNP982894:RNP982895 RXL982894:RXL982895 SHH982894:SHH982895 SRD982894:SRD982895 TAZ982894:TAZ982895 TKV982894:TKV982895 TUR982894:TUR982895 UEN982894:UEN982895 UOJ982894:UOJ982895 UYF982894:UYF982895 VIB982894:VIB982895 VRX982894:VRX982895 WBT982894:WBT982895 WLP982894:WLP982895 WVL982894:WVL982895 G65462:G65466 IZ65462:IZ65466 SV65462:SV65466 ACR65462:ACR65466 AMN65462:AMN65466 AWJ65462:AWJ65466 BGF65462:BGF65466 BQB65462:BQB65466 BZX65462:BZX65466 CJT65462:CJT65466 CTP65462:CTP65466 DDL65462:DDL65466 DNH65462:DNH65466 DXD65462:DXD65466 EGZ65462:EGZ65466 EQV65462:EQV65466 FAR65462:FAR65466 FKN65462:FKN65466 FUJ65462:FUJ65466 GEF65462:GEF65466 GOB65462:GOB65466 GXX65462:GXX65466 HHT65462:HHT65466 HRP65462:HRP65466 IBL65462:IBL65466 ILH65462:ILH65466 IVD65462:IVD65466 JEZ65462:JEZ65466 JOV65462:JOV65466 JYR65462:JYR65466 KIN65462:KIN65466 KSJ65462:KSJ65466 LCF65462:LCF65466 LMB65462:LMB65466 LVX65462:LVX65466 MFT65462:MFT65466 MPP65462:MPP65466 MZL65462:MZL65466 NJH65462:NJH65466 NTD65462:NTD65466 OCZ65462:OCZ65466 OMV65462:OMV65466 OWR65462:OWR65466 PGN65462:PGN65466 PQJ65462:PQJ65466 QAF65462:QAF65466 QKB65462:QKB65466 QTX65462:QTX65466 RDT65462:RDT65466 RNP65462:RNP65466 RXL65462:RXL65466 SHH65462:SHH65466 SRD65462:SRD65466 TAZ65462:TAZ65466 TKV65462:TKV65466 TUR65462:TUR65466 UEN65462:UEN65466 UOJ65462:UOJ65466 UYF65462:UYF65466 VIB65462:VIB65466 VRX65462:VRX65466 WBT65462:WBT65466 WLP65462:WLP65466 WVL65462:WVL65466 G130998:G131002 IZ130998:IZ131002 SV130998:SV131002 ACR130998:ACR131002 AMN130998:AMN131002 AWJ130998:AWJ131002 BGF130998:BGF131002 BQB130998:BQB131002 BZX130998:BZX131002 CJT130998:CJT131002 CTP130998:CTP131002 DDL130998:DDL131002 DNH130998:DNH131002 DXD130998:DXD131002 EGZ130998:EGZ131002 EQV130998:EQV131002 FAR130998:FAR131002 FKN130998:FKN131002 FUJ130998:FUJ131002 GEF130998:GEF131002 GOB130998:GOB131002 GXX130998:GXX131002 HHT130998:HHT131002 HRP130998:HRP131002 IBL130998:IBL131002 ILH130998:ILH131002 IVD130998:IVD131002 JEZ130998:JEZ131002 JOV130998:JOV131002 JYR130998:JYR131002 KIN130998:KIN131002 KSJ130998:KSJ131002 LCF130998:LCF131002 LMB130998:LMB131002 LVX130998:LVX131002 MFT130998:MFT131002 MPP130998:MPP131002 MZL130998:MZL131002 NJH130998:NJH131002 NTD130998:NTD131002 OCZ130998:OCZ131002 OMV130998:OMV131002 OWR130998:OWR131002 PGN130998:PGN131002 PQJ130998:PQJ131002 QAF130998:QAF131002 QKB130998:QKB131002 QTX130998:QTX131002 RDT130998:RDT131002 RNP130998:RNP131002 RXL130998:RXL131002 SHH130998:SHH131002 SRD130998:SRD131002 TAZ130998:TAZ131002 TKV130998:TKV131002 TUR130998:TUR131002 UEN130998:UEN131002 UOJ130998:UOJ131002 UYF130998:UYF131002 VIB130998:VIB131002 VRX130998:VRX131002 WBT130998:WBT131002 WLP130998:WLP131002 WVL130998:WVL131002 G196534:G196538 IZ196534:IZ196538 SV196534:SV196538 ACR196534:ACR196538 AMN196534:AMN196538 AWJ196534:AWJ196538 BGF196534:BGF196538 BQB196534:BQB196538 BZX196534:BZX196538 CJT196534:CJT196538 CTP196534:CTP196538 DDL196534:DDL196538 DNH196534:DNH196538 DXD196534:DXD196538 EGZ196534:EGZ196538 EQV196534:EQV196538 FAR196534:FAR196538 FKN196534:FKN196538 FUJ196534:FUJ196538 GEF196534:GEF196538 GOB196534:GOB196538 GXX196534:GXX196538 HHT196534:HHT196538 HRP196534:HRP196538 IBL196534:IBL196538 ILH196534:ILH196538 IVD196534:IVD196538 JEZ196534:JEZ196538 JOV196534:JOV196538 JYR196534:JYR196538 KIN196534:KIN196538 KSJ196534:KSJ196538 LCF196534:LCF196538 LMB196534:LMB196538 LVX196534:LVX196538 MFT196534:MFT196538 MPP196534:MPP196538 MZL196534:MZL196538 NJH196534:NJH196538 NTD196534:NTD196538 OCZ196534:OCZ196538 OMV196534:OMV196538 OWR196534:OWR196538 PGN196534:PGN196538 PQJ196534:PQJ196538 QAF196534:QAF196538 QKB196534:QKB196538 QTX196534:QTX196538 RDT196534:RDT196538 RNP196534:RNP196538 RXL196534:RXL196538 SHH196534:SHH196538 SRD196534:SRD196538 TAZ196534:TAZ196538 TKV196534:TKV196538 TUR196534:TUR196538 UEN196534:UEN196538 UOJ196534:UOJ196538 UYF196534:UYF196538 VIB196534:VIB196538 VRX196534:VRX196538 WBT196534:WBT196538 WLP196534:WLP196538 WVL196534:WVL196538 G262070:G262074 IZ262070:IZ262074 SV262070:SV262074 ACR262070:ACR262074 AMN262070:AMN262074 AWJ262070:AWJ262074 BGF262070:BGF262074 BQB262070:BQB262074 BZX262070:BZX262074 CJT262070:CJT262074 CTP262070:CTP262074 DDL262070:DDL262074 DNH262070:DNH262074 DXD262070:DXD262074 EGZ262070:EGZ262074 EQV262070:EQV262074 FAR262070:FAR262074 FKN262070:FKN262074 FUJ262070:FUJ262074 GEF262070:GEF262074 GOB262070:GOB262074 GXX262070:GXX262074 HHT262070:HHT262074 HRP262070:HRP262074 IBL262070:IBL262074 ILH262070:ILH262074 IVD262070:IVD262074 JEZ262070:JEZ262074 JOV262070:JOV262074 JYR262070:JYR262074 KIN262070:KIN262074 KSJ262070:KSJ262074 LCF262070:LCF262074 LMB262070:LMB262074 LVX262070:LVX262074 MFT262070:MFT262074 MPP262070:MPP262074 MZL262070:MZL262074 NJH262070:NJH262074 NTD262070:NTD262074 OCZ262070:OCZ262074 OMV262070:OMV262074 OWR262070:OWR262074 PGN262070:PGN262074 PQJ262070:PQJ262074 QAF262070:QAF262074 QKB262070:QKB262074 QTX262070:QTX262074 RDT262070:RDT262074 RNP262070:RNP262074 RXL262070:RXL262074 SHH262070:SHH262074 SRD262070:SRD262074 TAZ262070:TAZ262074 TKV262070:TKV262074 TUR262070:TUR262074 UEN262070:UEN262074 UOJ262070:UOJ262074 UYF262070:UYF262074 VIB262070:VIB262074 VRX262070:VRX262074 WBT262070:WBT262074 WLP262070:WLP262074 WVL262070:WVL262074 G327606:G327610 IZ327606:IZ327610 SV327606:SV327610 ACR327606:ACR327610 AMN327606:AMN327610 AWJ327606:AWJ327610 BGF327606:BGF327610 BQB327606:BQB327610 BZX327606:BZX327610 CJT327606:CJT327610 CTP327606:CTP327610 DDL327606:DDL327610 DNH327606:DNH327610 DXD327606:DXD327610 EGZ327606:EGZ327610 EQV327606:EQV327610 FAR327606:FAR327610 FKN327606:FKN327610 FUJ327606:FUJ327610 GEF327606:GEF327610 GOB327606:GOB327610 GXX327606:GXX327610 HHT327606:HHT327610 HRP327606:HRP327610 IBL327606:IBL327610 ILH327606:ILH327610 IVD327606:IVD327610 JEZ327606:JEZ327610 JOV327606:JOV327610 JYR327606:JYR327610 KIN327606:KIN327610 KSJ327606:KSJ327610 LCF327606:LCF327610 LMB327606:LMB327610 LVX327606:LVX327610 MFT327606:MFT327610 MPP327606:MPP327610 MZL327606:MZL327610 NJH327606:NJH327610 NTD327606:NTD327610 OCZ327606:OCZ327610 OMV327606:OMV327610 OWR327606:OWR327610 PGN327606:PGN327610 PQJ327606:PQJ327610 QAF327606:QAF327610 QKB327606:QKB327610 QTX327606:QTX327610 RDT327606:RDT327610 RNP327606:RNP327610 RXL327606:RXL327610 SHH327606:SHH327610 SRD327606:SRD327610 TAZ327606:TAZ327610 TKV327606:TKV327610 TUR327606:TUR327610 UEN327606:UEN327610 UOJ327606:UOJ327610 UYF327606:UYF327610 VIB327606:VIB327610 VRX327606:VRX327610 WBT327606:WBT327610 WLP327606:WLP327610 WVL327606:WVL327610 G393142:G393146 IZ393142:IZ393146 SV393142:SV393146 ACR393142:ACR393146 AMN393142:AMN393146 AWJ393142:AWJ393146 BGF393142:BGF393146 BQB393142:BQB393146 BZX393142:BZX393146 CJT393142:CJT393146 CTP393142:CTP393146 DDL393142:DDL393146 DNH393142:DNH393146 DXD393142:DXD393146 EGZ393142:EGZ393146 EQV393142:EQV393146 FAR393142:FAR393146 FKN393142:FKN393146 FUJ393142:FUJ393146 GEF393142:GEF393146 GOB393142:GOB393146 GXX393142:GXX393146 HHT393142:HHT393146 HRP393142:HRP393146 IBL393142:IBL393146 ILH393142:ILH393146 IVD393142:IVD393146 JEZ393142:JEZ393146 JOV393142:JOV393146 JYR393142:JYR393146 KIN393142:KIN393146 KSJ393142:KSJ393146 LCF393142:LCF393146 LMB393142:LMB393146 LVX393142:LVX393146 MFT393142:MFT393146 MPP393142:MPP393146 MZL393142:MZL393146 NJH393142:NJH393146 NTD393142:NTD393146 OCZ393142:OCZ393146 OMV393142:OMV393146 OWR393142:OWR393146 PGN393142:PGN393146 PQJ393142:PQJ393146 QAF393142:QAF393146 QKB393142:QKB393146 QTX393142:QTX393146 RDT393142:RDT393146 RNP393142:RNP393146 RXL393142:RXL393146 SHH393142:SHH393146 SRD393142:SRD393146 TAZ393142:TAZ393146 TKV393142:TKV393146 TUR393142:TUR393146 UEN393142:UEN393146 UOJ393142:UOJ393146 UYF393142:UYF393146 VIB393142:VIB393146 VRX393142:VRX393146 WBT393142:WBT393146 WLP393142:WLP393146 WVL393142:WVL393146 G458678:G458682 IZ458678:IZ458682 SV458678:SV458682 ACR458678:ACR458682 AMN458678:AMN458682 AWJ458678:AWJ458682 BGF458678:BGF458682 BQB458678:BQB458682 BZX458678:BZX458682 CJT458678:CJT458682 CTP458678:CTP458682 DDL458678:DDL458682 DNH458678:DNH458682 DXD458678:DXD458682 EGZ458678:EGZ458682 EQV458678:EQV458682 FAR458678:FAR458682 FKN458678:FKN458682 FUJ458678:FUJ458682 GEF458678:GEF458682 GOB458678:GOB458682 GXX458678:GXX458682 HHT458678:HHT458682 HRP458678:HRP458682 IBL458678:IBL458682 ILH458678:ILH458682 IVD458678:IVD458682 JEZ458678:JEZ458682 JOV458678:JOV458682 JYR458678:JYR458682 KIN458678:KIN458682 KSJ458678:KSJ458682 LCF458678:LCF458682 LMB458678:LMB458682 LVX458678:LVX458682 MFT458678:MFT458682 MPP458678:MPP458682 MZL458678:MZL458682 NJH458678:NJH458682 NTD458678:NTD458682 OCZ458678:OCZ458682 OMV458678:OMV458682 OWR458678:OWR458682 PGN458678:PGN458682 PQJ458678:PQJ458682 QAF458678:QAF458682 QKB458678:QKB458682 QTX458678:QTX458682 RDT458678:RDT458682 RNP458678:RNP458682 RXL458678:RXL458682 SHH458678:SHH458682 SRD458678:SRD458682 TAZ458678:TAZ458682 TKV458678:TKV458682 TUR458678:TUR458682 UEN458678:UEN458682 UOJ458678:UOJ458682 UYF458678:UYF458682 VIB458678:VIB458682 VRX458678:VRX458682 WBT458678:WBT458682 WLP458678:WLP458682 WVL458678:WVL458682 G524214:G524218 IZ524214:IZ524218 SV524214:SV524218 ACR524214:ACR524218 AMN524214:AMN524218 AWJ524214:AWJ524218 BGF524214:BGF524218 BQB524214:BQB524218 BZX524214:BZX524218 CJT524214:CJT524218 CTP524214:CTP524218 DDL524214:DDL524218 DNH524214:DNH524218 DXD524214:DXD524218 EGZ524214:EGZ524218 EQV524214:EQV524218 FAR524214:FAR524218 FKN524214:FKN524218 FUJ524214:FUJ524218 GEF524214:GEF524218 GOB524214:GOB524218 GXX524214:GXX524218 HHT524214:HHT524218 HRP524214:HRP524218 IBL524214:IBL524218 ILH524214:ILH524218 IVD524214:IVD524218 JEZ524214:JEZ524218 JOV524214:JOV524218 JYR524214:JYR524218 KIN524214:KIN524218 KSJ524214:KSJ524218 LCF524214:LCF524218 LMB524214:LMB524218 LVX524214:LVX524218 MFT524214:MFT524218 MPP524214:MPP524218 MZL524214:MZL524218 NJH524214:NJH524218 NTD524214:NTD524218 OCZ524214:OCZ524218 OMV524214:OMV524218 OWR524214:OWR524218 PGN524214:PGN524218 PQJ524214:PQJ524218 QAF524214:QAF524218 QKB524214:QKB524218 QTX524214:QTX524218 RDT524214:RDT524218 RNP524214:RNP524218 RXL524214:RXL524218 SHH524214:SHH524218 SRD524214:SRD524218 TAZ524214:TAZ524218 TKV524214:TKV524218 TUR524214:TUR524218 UEN524214:UEN524218 UOJ524214:UOJ524218 UYF524214:UYF524218 VIB524214:VIB524218 VRX524214:VRX524218 WBT524214:WBT524218 WLP524214:WLP524218 WVL524214:WVL524218 G589750:G589754 IZ589750:IZ589754 SV589750:SV589754 ACR589750:ACR589754 AMN589750:AMN589754 AWJ589750:AWJ589754 BGF589750:BGF589754 BQB589750:BQB589754 BZX589750:BZX589754 CJT589750:CJT589754 CTP589750:CTP589754 DDL589750:DDL589754 DNH589750:DNH589754 DXD589750:DXD589754 EGZ589750:EGZ589754 EQV589750:EQV589754 FAR589750:FAR589754 FKN589750:FKN589754 FUJ589750:FUJ589754 GEF589750:GEF589754 GOB589750:GOB589754 GXX589750:GXX589754 HHT589750:HHT589754 HRP589750:HRP589754 IBL589750:IBL589754 ILH589750:ILH589754 IVD589750:IVD589754 JEZ589750:JEZ589754 JOV589750:JOV589754 JYR589750:JYR589754 KIN589750:KIN589754 KSJ589750:KSJ589754 LCF589750:LCF589754 LMB589750:LMB589754 LVX589750:LVX589754 MFT589750:MFT589754 MPP589750:MPP589754 MZL589750:MZL589754 NJH589750:NJH589754 NTD589750:NTD589754 OCZ589750:OCZ589754 OMV589750:OMV589754 OWR589750:OWR589754 PGN589750:PGN589754 PQJ589750:PQJ589754 QAF589750:QAF589754 QKB589750:QKB589754 QTX589750:QTX589754 RDT589750:RDT589754 RNP589750:RNP589754 RXL589750:RXL589754 SHH589750:SHH589754 SRD589750:SRD589754 TAZ589750:TAZ589754 TKV589750:TKV589754 TUR589750:TUR589754 UEN589750:UEN589754 UOJ589750:UOJ589754 UYF589750:UYF589754 VIB589750:VIB589754 VRX589750:VRX589754 WBT589750:WBT589754 WLP589750:WLP589754 WVL589750:WVL589754 G655286:G655290 IZ655286:IZ655290 SV655286:SV655290 ACR655286:ACR655290 AMN655286:AMN655290 AWJ655286:AWJ655290 BGF655286:BGF655290 BQB655286:BQB655290 BZX655286:BZX655290 CJT655286:CJT655290 CTP655286:CTP655290 DDL655286:DDL655290 DNH655286:DNH655290 DXD655286:DXD655290 EGZ655286:EGZ655290 EQV655286:EQV655290 FAR655286:FAR655290 FKN655286:FKN655290 FUJ655286:FUJ655290 GEF655286:GEF655290 GOB655286:GOB655290 GXX655286:GXX655290 HHT655286:HHT655290 HRP655286:HRP655290 IBL655286:IBL655290 ILH655286:ILH655290 IVD655286:IVD655290 JEZ655286:JEZ655290 JOV655286:JOV655290 JYR655286:JYR655290 KIN655286:KIN655290 KSJ655286:KSJ655290 LCF655286:LCF655290 LMB655286:LMB655290 LVX655286:LVX655290 MFT655286:MFT655290 MPP655286:MPP655290 MZL655286:MZL655290 NJH655286:NJH655290 NTD655286:NTD655290 OCZ655286:OCZ655290 OMV655286:OMV655290 OWR655286:OWR655290 PGN655286:PGN655290 PQJ655286:PQJ655290 QAF655286:QAF655290 QKB655286:QKB655290 QTX655286:QTX655290 RDT655286:RDT655290 RNP655286:RNP655290 RXL655286:RXL655290 SHH655286:SHH655290 SRD655286:SRD655290 TAZ655286:TAZ655290 TKV655286:TKV655290 TUR655286:TUR655290 UEN655286:UEN655290 UOJ655286:UOJ655290 UYF655286:UYF655290 VIB655286:VIB655290 VRX655286:VRX655290 WBT655286:WBT655290 WLP655286:WLP655290 WVL655286:WVL655290 G720822:G720826 IZ720822:IZ720826 SV720822:SV720826 ACR720822:ACR720826 AMN720822:AMN720826 AWJ720822:AWJ720826 BGF720822:BGF720826 BQB720822:BQB720826 BZX720822:BZX720826 CJT720822:CJT720826 CTP720822:CTP720826 DDL720822:DDL720826 DNH720822:DNH720826 DXD720822:DXD720826 EGZ720822:EGZ720826 EQV720822:EQV720826 FAR720822:FAR720826 FKN720822:FKN720826 FUJ720822:FUJ720826 GEF720822:GEF720826 GOB720822:GOB720826 GXX720822:GXX720826 HHT720822:HHT720826 HRP720822:HRP720826 IBL720822:IBL720826 ILH720822:ILH720826 IVD720822:IVD720826 JEZ720822:JEZ720826 JOV720822:JOV720826 JYR720822:JYR720826 KIN720822:KIN720826 KSJ720822:KSJ720826 LCF720822:LCF720826 LMB720822:LMB720826 LVX720822:LVX720826 MFT720822:MFT720826 MPP720822:MPP720826 MZL720822:MZL720826 NJH720822:NJH720826 NTD720822:NTD720826 OCZ720822:OCZ720826 OMV720822:OMV720826 OWR720822:OWR720826 PGN720822:PGN720826 PQJ720822:PQJ720826 QAF720822:QAF720826 QKB720822:QKB720826 QTX720822:QTX720826 RDT720822:RDT720826 RNP720822:RNP720826 RXL720822:RXL720826 SHH720822:SHH720826 SRD720822:SRD720826 TAZ720822:TAZ720826 TKV720822:TKV720826 TUR720822:TUR720826 UEN720822:UEN720826 UOJ720822:UOJ720826 UYF720822:UYF720826 VIB720822:VIB720826 VRX720822:VRX720826 WBT720822:WBT720826 WLP720822:WLP720826 WVL720822:WVL720826 G786358:G786362 IZ786358:IZ786362 SV786358:SV786362 ACR786358:ACR786362 AMN786358:AMN786362 AWJ786358:AWJ786362 BGF786358:BGF786362 BQB786358:BQB786362 BZX786358:BZX786362 CJT786358:CJT786362 CTP786358:CTP786362 DDL786358:DDL786362 DNH786358:DNH786362 DXD786358:DXD786362 EGZ786358:EGZ786362 EQV786358:EQV786362 FAR786358:FAR786362 FKN786358:FKN786362 FUJ786358:FUJ786362 GEF786358:GEF786362 GOB786358:GOB786362 GXX786358:GXX786362 HHT786358:HHT786362 HRP786358:HRP786362 IBL786358:IBL786362 ILH786358:ILH786362 IVD786358:IVD786362 JEZ786358:JEZ786362 JOV786358:JOV786362 JYR786358:JYR786362 KIN786358:KIN786362 KSJ786358:KSJ786362 LCF786358:LCF786362 LMB786358:LMB786362 LVX786358:LVX786362 MFT786358:MFT786362 MPP786358:MPP786362 MZL786358:MZL786362 NJH786358:NJH786362 NTD786358:NTD786362 OCZ786358:OCZ786362 OMV786358:OMV786362 OWR786358:OWR786362 PGN786358:PGN786362 PQJ786358:PQJ786362 QAF786358:QAF786362 QKB786358:QKB786362 QTX786358:QTX786362 RDT786358:RDT786362 RNP786358:RNP786362 RXL786358:RXL786362 SHH786358:SHH786362 SRD786358:SRD786362 TAZ786358:TAZ786362 TKV786358:TKV786362 TUR786358:TUR786362 UEN786358:UEN786362 UOJ786358:UOJ786362 UYF786358:UYF786362 VIB786358:VIB786362 VRX786358:VRX786362 WBT786358:WBT786362 WLP786358:WLP786362 WVL786358:WVL786362 G851894:G851898 IZ851894:IZ851898 SV851894:SV851898 ACR851894:ACR851898 AMN851894:AMN851898 AWJ851894:AWJ851898 BGF851894:BGF851898 BQB851894:BQB851898 BZX851894:BZX851898 CJT851894:CJT851898 CTP851894:CTP851898 DDL851894:DDL851898 DNH851894:DNH851898 DXD851894:DXD851898 EGZ851894:EGZ851898 EQV851894:EQV851898 FAR851894:FAR851898 FKN851894:FKN851898 FUJ851894:FUJ851898 GEF851894:GEF851898 GOB851894:GOB851898 GXX851894:GXX851898 HHT851894:HHT851898 HRP851894:HRP851898 IBL851894:IBL851898 ILH851894:ILH851898 IVD851894:IVD851898 JEZ851894:JEZ851898 JOV851894:JOV851898 JYR851894:JYR851898 KIN851894:KIN851898 KSJ851894:KSJ851898 LCF851894:LCF851898 LMB851894:LMB851898 LVX851894:LVX851898 MFT851894:MFT851898 MPP851894:MPP851898 MZL851894:MZL851898 NJH851894:NJH851898 NTD851894:NTD851898 OCZ851894:OCZ851898 OMV851894:OMV851898 OWR851894:OWR851898 PGN851894:PGN851898 PQJ851894:PQJ851898 QAF851894:QAF851898 QKB851894:QKB851898 QTX851894:QTX851898 RDT851894:RDT851898 RNP851894:RNP851898 RXL851894:RXL851898 SHH851894:SHH851898 SRD851894:SRD851898 TAZ851894:TAZ851898 TKV851894:TKV851898 TUR851894:TUR851898 UEN851894:UEN851898 UOJ851894:UOJ851898 UYF851894:UYF851898 VIB851894:VIB851898 VRX851894:VRX851898 WBT851894:WBT851898 WLP851894:WLP851898 WVL851894:WVL851898 G917430:G917434 IZ917430:IZ917434 SV917430:SV917434 ACR917430:ACR917434 AMN917430:AMN917434 AWJ917430:AWJ917434 BGF917430:BGF917434 BQB917430:BQB917434 BZX917430:BZX917434 CJT917430:CJT917434 CTP917430:CTP917434 DDL917430:DDL917434 DNH917430:DNH917434 DXD917430:DXD917434 EGZ917430:EGZ917434 EQV917430:EQV917434 FAR917430:FAR917434 FKN917430:FKN917434 FUJ917430:FUJ917434 GEF917430:GEF917434 GOB917430:GOB917434 GXX917430:GXX917434 HHT917430:HHT917434 HRP917430:HRP917434 IBL917430:IBL917434 ILH917430:ILH917434 IVD917430:IVD917434 JEZ917430:JEZ917434 JOV917430:JOV917434 JYR917430:JYR917434 KIN917430:KIN917434 KSJ917430:KSJ917434 LCF917430:LCF917434 LMB917430:LMB917434 LVX917430:LVX917434 MFT917430:MFT917434 MPP917430:MPP917434 MZL917430:MZL917434 NJH917430:NJH917434 NTD917430:NTD917434 OCZ917430:OCZ917434 OMV917430:OMV917434 OWR917430:OWR917434 PGN917430:PGN917434 PQJ917430:PQJ917434 QAF917430:QAF917434 QKB917430:QKB917434 QTX917430:QTX917434 RDT917430:RDT917434 RNP917430:RNP917434 RXL917430:RXL917434 SHH917430:SHH917434 SRD917430:SRD917434 TAZ917430:TAZ917434 TKV917430:TKV917434 TUR917430:TUR917434 UEN917430:UEN917434 UOJ917430:UOJ917434 UYF917430:UYF917434 VIB917430:VIB917434 VRX917430:VRX917434 WBT917430:WBT917434 WLP917430:WLP917434 WVL917430:WVL917434 G982966:G982970 IZ982966:IZ982970 SV982966:SV982970 ACR982966:ACR982970 AMN982966:AMN982970 AWJ982966:AWJ982970 BGF982966:BGF982970 BQB982966:BQB982970 BZX982966:BZX982970 CJT982966:CJT982970 CTP982966:CTP982970 DDL982966:DDL982970 DNH982966:DNH982970 DXD982966:DXD982970 EGZ982966:EGZ982970 EQV982966:EQV982970 FAR982966:FAR982970 FKN982966:FKN982970 FUJ982966:FUJ982970 GEF982966:GEF982970 GOB982966:GOB982970 GXX982966:GXX982970 HHT982966:HHT982970 HRP982966:HRP982970 IBL982966:IBL982970 ILH982966:ILH982970 IVD982966:IVD982970 JEZ982966:JEZ982970 JOV982966:JOV982970 JYR982966:JYR982970 KIN982966:KIN982970 KSJ982966:KSJ982970 LCF982966:LCF982970 LMB982966:LMB982970 LVX982966:LVX982970 MFT982966:MFT982970 MPP982966:MPP982970 MZL982966:MZL982970 NJH982966:NJH982970 NTD982966:NTD982970 OCZ982966:OCZ982970 OMV982966:OMV982970 OWR982966:OWR982970 PGN982966:PGN982970 PQJ982966:PQJ982970 QAF982966:QAF982970 QKB982966:QKB982970 QTX982966:QTX982970 RDT982966:RDT982970 RNP982966:RNP982970 RXL982966:RXL982970 SHH982966:SHH982970 SRD982966:SRD982970 TAZ982966:TAZ982970 TKV982966:TKV982970 TUR982966:TUR982970 UEN982966:UEN982970 UOJ982966:UOJ982970 UYF982966:UYF982970 VIB982966:VIB982970 VRX982966:VRX982970 WBT982966:WBT982970 WLP982966:WLP982970 WVL4 WLP4 WBT4 VRX4 VIB4 UYF4 UOJ4 UEN4 TUR4 TKV4 TAZ4 SRD4 SHH4 RXL4 RNP4 RDT4 QTX4 QKB4 QAF4 PQJ4 PGN4 OWR4 OMV4 OCZ4 NTD4 NJH4 MZL4 MPP4 MFT4 LVX4 LMB4 LCF4 KSJ4 KIN4 JYR4 JOV4 JEZ4 IVD4 ILH4 IBL4 HRP4 HHT4 GXX4 GOB4 GEF4 FUJ4 FKN4 FAR4 EQV4 EGZ4 DXD4 DNH4 DDL4 CTP4 CJT4 BZX4 BQB4 BGF4 AWJ4 AMN4 ACR4 SV4 IZ4 G4</xm:sqref>
        </x14:dataValidation>
        <x14:dataValidation type="list" allowBlank="1" showInputMessage="1" showErrorMessage="1" error="请用下拉框选择推荐类型，不要手工输入" prompt="请用下拉框选择推荐类型，不要手工输入。推荐的EI期刊论文数量原则上要与推荐的普通期刊数量相同。">
          <x14:formula1>
            <xm:f>#REF!</xm:f>
          </x14:formula1>
          <xm:sqref>G65323:G65337 IZ65323:IZ65337 SV65323:SV65337 ACR65323:ACR65337 AMN65323:AMN65337 AWJ65323:AWJ65337 BGF65323:BGF65337 BQB65323:BQB65337 BZX65323:BZX65337 CJT65323:CJT65337 CTP65323:CTP65337 DDL65323:DDL65337 DNH65323:DNH65337 DXD65323:DXD65337 EGZ65323:EGZ65337 EQV65323:EQV65337 FAR65323:FAR65337 FKN65323:FKN65337 FUJ65323:FUJ65337 GEF65323:GEF65337 GOB65323:GOB65337 GXX65323:GXX65337 HHT65323:HHT65337 HRP65323:HRP65337 IBL65323:IBL65337 ILH65323:ILH65337 IVD65323:IVD65337 JEZ65323:JEZ65337 JOV65323:JOV65337 JYR65323:JYR65337 KIN65323:KIN65337 KSJ65323:KSJ65337 LCF65323:LCF65337 LMB65323:LMB65337 LVX65323:LVX65337 MFT65323:MFT65337 MPP65323:MPP65337 MZL65323:MZL65337 NJH65323:NJH65337 NTD65323:NTD65337 OCZ65323:OCZ65337 OMV65323:OMV65337 OWR65323:OWR65337 PGN65323:PGN65337 PQJ65323:PQJ65337 QAF65323:QAF65337 QKB65323:QKB65337 QTX65323:QTX65337 RDT65323:RDT65337 RNP65323:RNP65337 RXL65323:RXL65337 SHH65323:SHH65337 SRD65323:SRD65337 TAZ65323:TAZ65337 TKV65323:TKV65337 TUR65323:TUR65337 UEN65323:UEN65337 UOJ65323:UOJ65337 UYF65323:UYF65337 VIB65323:VIB65337 VRX65323:VRX65337 WBT65323:WBT65337 WLP65323:WLP65337 WVL65323:WVL65337 G130859:G130873 IZ130859:IZ130873 SV130859:SV130873 ACR130859:ACR130873 AMN130859:AMN130873 AWJ130859:AWJ130873 BGF130859:BGF130873 BQB130859:BQB130873 BZX130859:BZX130873 CJT130859:CJT130873 CTP130859:CTP130873 DDL130859:DDL130873 DNH130859:DNH130873 DXD130859:DXD130873 EGZ130859:EGZ130873 EQV130859:EQV130873 FAR130859:FAR130873 FKN130859:FKN130873 FUJ130859:FUJ130873 GEF130859:GEF130873 GOB130859:GOB130873 GXX130859:GXX130873 HHT130859:HHT130873 HRP130859:HRP130873 IBL130859:IBL130873 ILH130859:ILH130873 IVD130859:IVD130873 JEZ130859:JEZ130873 JOV130859:JOV130873 JYR130859:JYR130873 KIN130859:KIN130873 KSJ130859:KSJ130873 LCF130859:LCF130873 LMB130859:LMB130873 LVX130859:LVX130873 MFT130859:MFT130873 MPP130859:MPP130873 MZL130859:MZL130873 NJH130859:NJH130873 NTD130859:NTD130873 OCZ130859:OCZ130873 OMV130859:OMV130873 OWR130859:OWR130873 PGN130859:PGN130873 PQJ130859:PQJ130873 QAF130859:QAF130873 QKB130859:QKB130873 QTX130859:QTX130873 RDT130859:RDT130873 RNP130859:RNP130873 RXL130859:RXL130873 SHH130859:SHH130873 SRD130859:SRD130873 TAZ130859:TAZ130873 TKV130859:TKV130873 TUR130859:TUR130873 UEN130859:UEN130873 UOJ130859:UOJ130873 UYF130859:UYF130873 VIB130859:VIB130873 VRX130859:VRX130873 WBT130859:WBT130873 WLP130859:WLP130873 WVL130859:WVL130873 G196395:G196409 IZ196395:IZ196409 SV196395:SV196409 ACR196395:ACR196409 AMN196395:AMN196409 AWJ196395:AWJ196409 BGF196395:BGF196409 BQB196395:BQB196409 BZX196395:BZX196409 CJT196395:CJT196409 CTP196395:CTP196409 DDL196395:DDL196409 DNH196395:DNH196409 DXD196395:DXD196409 EGZ196395:EGZ196409 EQV196395:EQV196409 FAR196395:FAR196409 FKN196395:FKN196409 FUJ196395:FUJ196409 GEF196395:GEF196409 GOB196395:GOB196409 GXX196395:GXX196409 HHT196395:HHT196409 HRP196395:HRP196409 IBL196395:IBL196409 ILH196395:ILH196409 IVD196395:IVD196409 JEZ196395:JEZ196409 JOV196395:JOV196409 JYR196395:JYR196409 KIN196395:KIN196409 KSJ196395:KSJ196409 LCF196395:LCF196409 LMB196395:LMB196409 LVX196395:LVX196409 MFT196395:MFT196409 MPP196395:MPP196409 MZL196395:MZL196409 NJH196395:NJH196409 NTD196395:NTD196409 OCZ196395:OCZ196409 OMV196395:OMV196409 OWR196395:OWR196409 PGN196395:PGN196409 PQJ196395:PQJ196409 QAF196395:QAF196409 QKB196395:QKB196409 QTX196395:QTX196409 RDT196395:RDT196409 RNP196395:RNP196409 RXL196395:RXL196409 SHH196395:SHH196409 SRD196395:SRD196409 TAZ196395:TAZ196409 TKV196395:TKV196409 TUR196395:TUR196409 UEN196395:UEN196409 UOJ196395:UOJ196409 UYF196395:UYF196409 VIB196395:VIB196409 VRX196395:VRX196409 WBT196395:WBT196409 WLP196395:WLP196409 WVL196395:WVL196409 G261931:G261945 IZ261931:IZ261945 SV261931:SV261945 ACR261931:ACR261945 AMN261931:AMN261945 AWJ261931:AWJ261945 BGF261931:BGF261945 BQB261931:BQB261945 BZX261931:BZX261945 CJT261931:CJT261945 CTP261931:CTP261945 DDL261931:DDL261945 DNH261931:DNH261945 DXD261931:DXD261945 EGZ261931:EGZ261945 EQV261931:EQV261945 FAR261931:FAR261945 FKN261931:FKN261945 FUJ261931:FUJ261945 GEF261931:GEF261945 GOB261931:GOB261945 GXX261931:GXX261945 HHT261931:HHT261945 HRP261931:HRP261945 IBL261931:IBL261945 ILH261931:ILH261945 IVD261931:IVD261945 JEZ261931:JEZ261945 JOV261931:JOV261945 JYR261931:JYR261945 KIN261931:KIN261945 KSJ261931:KSJ261945 LCF261931:LCF261945 LMB261931:LMB261945 LVX261931:LVX261945 MFT261931:MFT261945 MPP261931:MPP261945 MZL261931:MZL261945 NJH261931:NJH261945 NTD261931:NTD261945 OCZ261931:OCZ261945 OMV261931:OMV261945 OWR261931:OWR261945 PGN261931:PGN261945 PQJ261931:PQJ261945 QAF261931:QAF261945 QKB261931:QKB261945 QTX261931:QTX261945 RDT261931:RDT261945 RNP261931:RNP261945 RXL261931:RXL261945 SHH261931:SHH261945 SRD261931:SRD261945 TAZ261931:TAZ261945 TKV261931:TKV261945 TUR261931:TUR261945 UEN261931:UEN261945 UOJ261931:UOJ261945 UYF261931:UYF261945 VIB261931:VIB261945 VRX261931:VRX261945 WBT261931:WBT261945 WLP261931:WLP261945 WVL261931:WVL261945 G327467:G327481 IZ327467:IZ327481 SV327467:SV327481 ACR327467:ACR327481 AMN327467:AMN327481 AWJ327467:AWJ327481 BGF327467:BGF327481 BQB327467:BQB327481 BZX327467:BZX327481 CJT327467:CJT327481 CTP327467:CTP327481 DDL327467:DDL327481 DNH327467:DNH327481 DXD327467:DXD327481 EGZ327467:EGZ327481 EQV327467:EQV327481 FAR327467:FAR327481 FKN327467:FKN327481 FUJ327467:FUJ327481 GEF327467:GEF327481 GOB327467:GOB327481 GXX327467:GXX327481 HHT327467:HHT327481 HRP327467:HRP327481 IBL327467:IBL327481 ILH327467:ILH327481 IVD327467:IVD327481 JEZ327467:JEZ327481 JOV327467:JOV327481 JYR327467:JYR327481 KIN327467:KIN327481 KSJ327467:KSJ327481 LCF327467:LCF327481 LMB327467:LMB327481 LVX327467:LVX327481 MFT327467:MFT327481 MPP327467:MPP327481 MZL327467:MZL327481 NJH327467:NJH327481 NTD327467:NTD327481 OCZ327467:OCZ327481 OMV327467:OMV327481 OWR327467:OWR327481 PGN327467:PGN327481 PQJ327467:PQJ327481 QAF327467:QAF327481 QKB327467:QKB327481 QTX327467:QTX327481 RDT327467:RDT327481 RNP327467:RNP327481 RXL327467:RXL327481 SHH327467:SHH327481 SRD327467:SRD327481 TAZ327467:TAZ327481 TKV327467:TKV327481 TUR327467:TUR327481 UEN327467:UEN327481 UOJ327467:UOJ327481 UYF327467:UYF327481 VIB327467:VIB327481 VRX327467:VRX327481 WBT327467:WBT327481 WLP327467:WLP327481 WVL327467:WVL327481 G393003:G393017 IZ393003:IZ393017 SV393003:SV393017 ACR393003:ACR393017 AMN393003:AMN393017 AWJ393003:AWJ393017 BGF393003:BGF393017 BQB393003:BQB393017 BZX393003:BZX393017 CJT393003:CJT393017 CTP393003:CTP393017 DDL393003:DDL393017 DNH393003:DNH393017 DXD393003:DXD393017 EGZ393003:EGZ393017 EQV393003:EQV393017 FAR393003:FAR393017 FKN393003:FKN393017 FUJ393003:FUJ393017 GEF393003:GEF393017 GOB393003:GOB393017 GXX393003:GXX393017 HHT393003:HHT393017 HRP393003:HRP393017 IBL393003:IBL393017 ILH393003:ILH393017 IVD393003:IVD393017 JEZ393003:JEZ393017 JOV393003:JOV393017 JYR393003:JYR393017 KIN393003:KIN393017 KSJ393003:KSJ393017 LCF393003:LCF393017 LMB393003:LMB393017 LVX393003:LVX393017 MFT393003:MFT393017 MPP393003:MPP393017 MZL393003:MZL393017 NJH393003:NJH393017 NTD393003:NTD393017 OCZ393003:OCZ393017 OMV393003:OMV393017 OWR393003:OWR393017 PGN393003:PGN393017 PQJ393003:PQJ393017 QAF393003:QAF393017 QKB393003:QKB393017 QTX393003:QTX393017 RDT393003:RDT393017 RNP393003:RNP393017 RXL393003:RXL393017 SHH393003:SHH393017 SRD393003:SRD393017 TAZ393003:TAZ393017 TKV393003:TKV393017 TUR393003:TUR393017 UEN393003:UEN393017 UOJ393003:UOJ393017 UYF393003:UYF393017 VIB393003:VIB393017 VRX393003:VRX393017 WBT393003:WBT393017 WLP393003:WLP393017 WVL393003:WVL393017 G458539:G458553 IZ458539:IZ458553 SV458539:SV458553 ACR458539:ACR458553 AMN458539:AMN458553 AWJ458539:AWJ458553 BGF458539:BGF458553 BQB458539:BQB458553 BZX458539:BZX458553 CJT458539:CJT458553 CTP458539:CTP458553 DDL458539:DDL458553 DNH458539:DNH458553 DXD458539:DXD458553 EGZ458539:EGZ458553 EQV458539:EQV458553 FAR458539:FAR458553 FKN458539:FKN458553 FUJ458539:FUJ458553 GEF458539:GEF458553 GOB458539:GOB458553 GXX458539:GXX458553 HHT458539:HHT458553 HRP458539:HRP458553 IBL458539:IBL458553 ILH458539:ILH458553 IVD458539:IVD458553 JEZ458539:JEZ458553 JOV458539:JOV458553 JYR458539:JYR458553 KIN458539:KIN458553 KSJ458539:KSJ458553 LCF458539:LCF458553 LMB458539:LMB458553 LVX458539:LVX458553 MFT458539:MFT458553 MPP458539:MPP458553 MZL458539:MZL458553 NJH458539:NJH458553 NTD458539:NTD458553 OCZ458539:OCZ458553 OMV458539:OMV458553 OWR458539:OWR458553 PGN458539:PGN458553 PQJ458539:PQJ458553 QAF458539:QAF458553 QKB458539:QKB458553 QTX458539:QTX458553 RDT458539:RDT458553 RNP458539:RNP458553 RXL458539:RXL458553 SHH458539:SHH458553 SRD458539:SRD458553 TAZ458539:TAZ458553 TKV458539:TKV458553 TUR458539:TUR458553 UEN458539:UEN458553 UOJ458539:UOJ458553 UYF458539:UYF458553 VIB458539:VIB458553 VRX458539:VRX458553 WBT458539:WBT458553 WLP458539:WLP458553 WVL458539:WVL458553 G524075:G524089 IZ524075:IZ524089 SV524075:SV524089 ACR524075:ACR524089 AMN524075:AMN524089 AWJ524075:AWJ524089 BGF524075:BGF524089 BQB524075:BQB524089 BZX524075:BZX524089 CJT524075:CJT524089 CTP524075:CTP524089 DDL524075:DDL524089 DNH524075:DNH524089 DXD524075:DXD524089 EGZ524075:EGZ524089 EQV524075:EQV524089 FAR524075:FAR524089 FKN524075:FKN524089 FUJ524075:FUJ524089 GEF524075:GEF524089 GOB524075:GOB524089 GXX524075:GXX524089 HHT524075:HHT524089 HRP524075:HRP524089 IBL524075:IBL524089 ILH524075:ILH524089 IVD524075:IVD524089 JEZ524075:JEZ524089 JOV524075:JOV524089 JYR524075:JYR524089 KIN524075:KIN524089 KSJ524075:KSJ524089 LCF524075:LCF524089 LMB524075:LMB524089 LVX524075:LVX524089 MFT524075:MFT524089 MPP524075:MPP524089 MZL524075:MZL524089 NJH524075:NJH524089 NTD524075:NTD524089 OCZ524075:OCZ524089 OMV524075:OMV524089 OWR524075:OWR524089 PGN524075:PGN524089 PQJ524075:PQJ524089 QAF524075:QAF524089 QKB524075:QKB524089 QTX524075:QTX524089 RDT524075:RDT524089 RNP524075:RNP524089 RXL524075:RXL524089 SHH524075:SHH524089 SRD524075:SRD524089 TAZ524075:TAZ524089 TKV524075:TKV524089 TUR524075:TUR524089 UEN524075:UEN524089 UOJ524075:UOJ524089 UYF524075:UYF524089 VIB524075:VIB524089 VRX524075:VRX524089 WBT524075:WBT524089 WLP524075:WLP524089 WVL524075:WVL524089 G589611:G589625 IZ589611:IZ589625 SV589611:SV589625 ACR589611:ACR589625 AMN589611:AMN589625 AWJ589611:AWJ589625 BGF589611:BGF589625 BQB589611:BQB589625 BZX589611:BZX589625 CJT589611:CJT589625 CTP589611:CTP589625 DDL589611:DDL589625 DNH589611:DNH589625 DXD589611:DXD589625 EGZ589611:EGZ589625 EQV589611:EQV589625 FAR589611:FAR589625 FKN589611:FKN589625 FUJ589611:FUJ589625 GEF589611:GEF589625 GOB589611:GOB589625 GXX589611:GXX589625 HHT589611:HHT589625 HRP589611:HRP589625 IBL589611:IBL589625 ILH589611:ILH589625 IVD589611:IVD589625 JEZ589611:JEZ589625 JOV589611:JOV589625 JYR589611:JYR589625 KIN589611:KIN589625 KSJ589611:KSJ589625 LCF589611:LCF589625 LMB589611:LMB589625 LVX589611:LVX589625 MFT589611:MFT589625 MPP589611:MPP589625 MZL589611:MZL589625 NJH589611:NJH589625 NTD589611:NTD589625 OCZ589611:OCZ589625 OMV589611:OMV589625 OWR589611:OWR589625 PGN589611:PGN589625 PQJ589611:PQJ589625 QAF589611:QAF589625 QKB589611:QKB589625 QTX589611:QTX589625 RDT589611:RDT589625 RNP589611:RNP589625 RXL589611:RXL589625 SHH589611:SHH589625 SRD589611:SRD589625 TAZ589611:TAZ589625 TKV589611:TKV589625 TUR589611:TUR589625 UEN589611:UEN589625 UOJ589611:UOJ589625 UYF589611:UYF589625 VIB589611:VIB589625 VRX589611:VRX589625 WBT589611:WBT589625 WLP589611:WLP589625 WVL589611:WVL589625 G655147:G655161 IZ655147:IZ655161 SV655147:SV655161 ACR655147:ACR655161 AMN655147:AMN655161 AWJ655147:AWJ655161 BGF655147:BGF655161 BQB655147:BQB655161 BZX655147:BZX655161 CJT655147:CJT655161 CTP655147:CTP655161 DDL655147:DDL655161 DNH655147:DNH655161 DXD655147:DXD655161 EGZ655147:EGZ655161 EQV655147:EQV655161 FAR655147:FAR655161 FKN655147:FKN655161 FUJ655147:FUJ655161 GEF655147:GEF655161 GOB655147:GOB655161 GXX655147:GXX655161 HHT655147:HHT655161 HRP655147:HRP655161 IBL655147:IBL655161 ILH655147:ILH655161 IVD655147:IVD655161 JEZ655147:JEZ655161 JOV655147:JOV655161 JYR655147:JYR655161 KIN655147:KIN655161 KSJ655147:KSJ655161 LCF655147:LCF655161 LMB655147:LMB655161 LVX655147:LVX655161 MFT655147:MFT655161 MPP655147:MPP655161 MZL655147:MZL655161 NJH655147:NJH655161 NTD655147:NTD655161 OCZ655147:OCZ655161 OMV655147:OMV655161 OWR655147:OWR655161 PGN655147:PGN655161 PQJ655147:PQJ655161 QAF655147:QAF655161 QKB655147:QKB655161 QTX655147:QTX655161 RDT655147:RDT655161 RNP655147:RNP655161 RXL655147:RXL655161 SHH655147:SHH655161 SRD655147:SRD655161 TAZ655147:TAZ655161 TKV655147:TKV655161 TUR655147:TUR655161 UEN655147:UEN655161 UOJ655147:UOJ655161 UYF655147:UYF655161 VIB655147:VIB655161 VRX655147:VRX655161 WBT655147:WBT655161 WLP655147:WLP655161 WVL655147:WVL655161 G720683:G720697 IZ720683:IZ720697 SV720683:SV720697 ACR720683:ACR720697 AMN720683:AMN720697 AWJ720683:AWJ720697 BGF720683:BGF720697 BQB720683:BQB720697 BZX720683:BZX720697 CJT720683:CJT720697 CTP720683:CTP720697 DDL720683:DDL720697 DNH720683:DNH720697 DXD720683:DXD720697 EGZ720683:EGZ720697 EQV720683:EQV720697 FAR720683:FAR720697 FKN720683:FKN720697 FUJ720683:FUJ720697 GEF720683:GEF720697 GOB720683:GOB720697 GXX720683:GXX720697 HHT720683:HHT720697 HRP720683:HRP720697 IBL720683:IBL720697 ILH720683:ILH720697 IVD720683:IVD720697 JEZ720683:JEZ720697 JOV720683:JOV720697 JYR720683:JYR720697 KIN720683:KIN720697 KSJ720683:KSJ720697 LCF720683:LCF720697 LMB720683:LMB720697 LVX720683:LVX720697 MFT720683:MFT720697 MPP720683:MPP720697 MZL720683:MZL720697 NJH720683:NJH720697 NTD720683:NTD720697 OCZ720683:OCZ720697 OMV720683:OMV720697 OWR720683:OWR720697 PGN720683:PGN720697 PQJ720683:PQJ720697 QAF720683:QAF720697 QKB720683:QKB720697 QTX720683:QTX720697 RDT720683:RDT720697 RNP720683:RNP720697 RXL720683:RXL720697 SHH720683:SHH720697 SRD720683:SRD720697 TAZ720683:TAZ720697 TKV720683:TKV720697 TUR720683:TUR720697 UEN720683:UEN720697 UOJ720683:UOJ720697 UYF720683:UYF720697 VIB720683:VIB720697 VRX720683:VRX720697 WBT720683:WBT720697 WLP720683:WLP720697 WVL720683:WVL720697 G786219:G786233 IZ786219:IZ786233 SV786219:SV786233 ACR786219:ACR786233 AMN786219:AMN786233 AWJ786219:AWJ786233 BGF786219:BGF786233 BQB786219:BQB786233 BZX786219:BZX786233 CJT786219:CJT786233 CTP786219:CTP786233 DDL786219:DDL786233 DNH786219:DNH786233 DXD786219:DXD786233 EGZ786219:EGZ786233 EQV786219:EQV786233 FAR786219:FAR786233 FKN786219:FKN786233 FUJ786219:FUJ786233 GEF786219:GEF786233 GOB786219:GOB786233 GXX786219:GXX786233 HHT786219:HHT786233 HRP786219:HRP786233 IBL786219:IBL786233 ILH786219:ILH786233 IVD786219:IVD786233 JEZ786219:JEZ786233 JOV786219:JOV786233 JYR786219:JYR786233 KIN786219:KIN786233 KSJ786219:KSJ786233 LCF786219:LCF786233 LMB786219:LMB786233 LVX786219:LVX786233 MFT786219:MFT786233 MPP786219:MPP786233 MZL786219:MZL786233 NJH786219:NJH786233 NTD786219:NTD786233 OCZ786219:OCZ786233 OMV786219:OMV786233 OWR786219:OWR786233 PGN786219:PGN786233 PQJ786219:PQJ786233 QAF786219:QAF786233 QKB786219:QKB786233 QTX786219:QTX786233 RDT786219:RDT786233 RNP786219:RNP786233 RXL786219:RXL786233 SHH786219:SHH786233 SRD786219:SRD786233 TAZ786219:TAZ786233 TKV786219:TKV786233 TUR786219:TUR786233 UEN786219:UEN786233 UOJ786219:UOJ786233 UYF786219:UYF786233 VIB786219:VIB786233 VRX786219:VRX786233 WBT786219:WBT786233 WLP786219:WLP786233 WVL786219:WVL786233 G851755:G851769 IZ851755:IZ851769 SV851755:SV851769 ACR851755:ACR851769 AMN851755:AMN851769 AWJ851755:AWJ851769 BGF851755:BGF851769 BQB851755:BQB851769 BZX851755:BZX851769 CJT851755:CJT851769 CTP851755:CTP851769 DDL851755:DDL851769 DNH851755:DNH851769 DXD851755:DXD851769 EGZ851755:EGZ851769 EQV851755:EQV851769 FAR851755:FAR851769 FKN851755:FKN851769 FUJ851755:FUJ851769 GEF851755:GEF851769 GOB851755:GOB851769 GXX851755:GXX851769 HHT851755:HHT851769 HRP851755:HRP851769 IBL851755:IBL851769 ILH851755:ILH851769 IVD851755:IVD851769 JEZ851755:JEZ851769 JOV851755:JOV851769 JYR851755:JYR851769 KIN851755:KIN851769 KSJ851755:KSJ851769 LCF851755:LCF851769 LMB851755:LMB851769 LVX851755:LVX851769 MFT851755:MFT851769 MPP851755:MPP851769 MZL851755:MZL851769 NJH851755:NJH851769 NTD851755:NTD851769 OCZ851755:OCZ851769 OMV851755:OMV851769 OWR851755:OWR851769 PGN851755:PGN851769 PQJ851755:PQJ851769 QAF851755:QAF851769 QKB851755:QKB851769 QTX851755:QTX851769 RDT851755:RDT851769 RNP851755:RNP851769 RXL851755:RXL851769 SHH851755:SHH851769 SRD851755:SRD851769 TAZ851755:TAZ851769 TKV851755:TKV851769 TUR851755:TUR851769 UEN851755:UEN851769 UOJ851755:UOJ851769 UYF851755:UYF851769 VIB851755:VIB851769 VRX851755:VRX851769 WBT851755:WBT851769 WLP851755:WLP851769 WVL851755:WVL851769 G917291:G917305 IZ917291:IZ917305 SV917291:SV917305 ACR917291:ACR917305 AMN917291:AMN917305 AWJ917291:AWJ917305 BGF917291:BGF917305 BQB917291:BQB917305 BZX917291:BZX917305 CJT917291:CJT917305 CTP917291:CTP917305 DDL917291:DDL917305 DNH917291:DNH917305 DXD917291:DXD917305 EGZ917291:EGZ917305 EQV917291:EQV917305 FAR917291:FAR917305 FKN917291:FKN917305 FUJ917291:FUJ917305 GEF917291:GEF917305 GOB917291:GOB917305 GXX917291:GXX917305 HHT917291:HHT917305 HRP917291:HRP917305 IBL917291:IBL917305 ILH917291:ILH917305 IVD917291:IVD917305 JEZ917291:JEZ917305 JOV917291:JOV917305 JYR917291:JYR917305 KIN917291:KIN917305 KSJ917291:KSJ917305 LCF917291:LCF917305 LMB917291:LMB917305 LVX917291:LVX917305 MFT917291:MFT917305 MPP917291:MPP917305 MZL917291:MZL917305 NJH917291:NJH917305 NTD917291:NTD917305 OCZ917291:OCZ917305 OMV917291:OMV917305 OWR917291:OWR917305 PGN917291:PGN917305 PQJ917291:PQJ917305 QAF917291:QAF917305 QKB917291:QKB917305 QTX917291:QTX917305 RDT917291:RDT917305 RNP917291:RNP917305 RXL917291:RXL917305 SHH917291:SHH917305 SRD917291:SRD917305 TAZ917291:TAZ917305 TKV917291:TKV917305 TUR917291:TUR917305 UEN917291:UEN917305 UOJ917291:UOJ917305 UYF917291:UYF917305 VIB917291:VIB917305 VRX917291:VRX917305 WBT917291:WBT917305 WLP917291:WLP917305 WVL917291:WVL917305 G982827:G982841 IZ982827:IZ982841 SV982827:SV982841 ACR982827:ACR982841 AMN982827:AMN982841 AWJ982827:AWJ982841 BGF982827:BGF982841 BQB982827:BQB982841 BZX982827:BZX982841 CJT982827:CJT982841 CTP982827:CTP982841 DDL982827:DDL982841 DNH982827:DNH982841 DXD982827:DXD982841 EGZ982827:EGZ982841 EQV982827:EQV982841 FAR982827:FAR982841 FKN982827:FKN982841 FUJ982827:FUJ982841 GEF982827:GEF982841 GOB982827:GOB982841 GXX982827:GXX982841 HHT982827:HHT982841 HRP982827:HRP982841 IBL982827:IBL982841 ILH982827:ILH982841 IVD982827:IVD982841 JEZ982827:JEZ982841 JOV982827:JOV982841 JYR982827:JYR982841 KIN982827:KIN982841 KSJ982827:KSJ982841 LCF982827:LCF982841 LMB982827:LMB982841 LVX982827:LVX982841 MFT982827:MFT982841 MPP982827:MPP982841 MZL982827:MZL982841 NJH982827:NJH982841 NTD982827:NTD982841 OCZ982827:OCZ982841 OMV982827:OMV982841 OWR982827:OWR982841 PGN982827:PGN982841 PQJ982827:PQJ982841 QAF982827:QAF982841 QKB982827:QKB982841 QTX982827:QTX982841 RDT982827:RDT982841 RNP982827:RNP982841 RXL982827:RXL982841 SHH982827:SHH982841 SRD982827:SRD982841 TAZ982827:TAZ982841 TKV982827:TKV982841 TUR982827:TUR982841 UEN982827:UEN982841 UOJ982827:UOJ982841 UYF982827:UYF982841 VIB982827:VIB982841 VRX982827:VRX982841 WBT982827:WBT982841 WLP982827:WLP982841 WVL982827:WVL982841 G65557:G65559 IZ65557:IZ65559 SV65557:SV65559 ACR65557:ACR65559 AMN65557:AMN65559 AWJ65557:AWJ65559 BGF65557:BGF65559 BQB65557:BQB65559 BZX65557:BZX65559 CJT65557:CJT65559 CTP65557:CTP65559 DDL65557:DDL65559 DNH65557:DNH65559 DXD65557:DXD65559 EGZ65557:EGZ65559 EQV65557:EQV65559 FAR65557:FAR65559 FKN65557:FKN65559 FUJ65557:FUJ65559 GEF65557:GEF65559 GOB65557:GOB65559 GXX65557:GXX65559 HHT65557:HHT65559 HRP65557:HRP65559 IBL65557:IBL65559 ILH65557:ILH65559 IVD65557:IVD65559 JEZ65557:JEZ65559 JOV65557:JOV65559 JYR65557:JYR65559 KIN65557:KIN65559 KSJ65557:KSJ65559 LCF65557:LCF65559 LMB65557:LMB65559 LVX65557:LVX65559 MFT65557:MFT65559 MPP65557:MPP65559 MZL65557:MZL65559 NJH65557:NJH65559 NTD65557:NTD65559 OCZ65557:OCZ65559 OMV65557:OMV65559 OWR65557:OWR65559 PGN65557:PGN65559 PQJ65557:PQJ65559 QAF65557:QAF65559 QKB65557:QKB65559 QTX65557:QTX65559 RDT65557:RDT65559 RNP65557:RNP65559 RXL65557:RXL65559 SHH65557:SHH65559 SRD65557:SRD65559 TAZ65557:TAZ65559 TKV65557:TKV65559 TUR65557:TUR65559 UEN65557:UEN65559 UOJ65557:UOJ65559 UYF65557:UYF65559 VIB65557:VIB65559 VRX65557:VRX65559 WBT65557:WBT65559 WLP65557:WLP65559 WVL65557:WVL65559 G131093:G131095 IZ131093:IZ131095 SV131093:SV131095 ACR131093:ACR131095 AMN131093:AMN131095 AWJ131093:AWJ131095 BGF131093:BGF131095 BQB131093:BQB131095 BZX131093:BZX131095 CJT131093:CJT131095 CTP131093:CTP131095 DDL131093:DDL131095 DNH131093:DNH131095 DXD131093:DXD131095 EGZ131093:EGZ131095 EQV131093:EQV131095 FAR131093:FAR131095 FKN131093:FKN131095 FUJ131093:FUJ131095 GEF131093:GEF131095 GOB131093:GOB131095 GXX131093:GXX131095 HHT131093:HHT131095 HRP131093:HRP131095 IBL131093:IBL131095 ILH131093:ILH131095 IVD131093:IVD131095 JEZ131093:JEZ131095 JOV131093:JOV131095 JYR131093:JYR131095 KIN131093:KIN131095 KSJ131093:KSJ131095 LCF131093:LCF131095 LMB131093:LMB131095 LVX131093:LVX131095 MFT131093:MFT131095 MPP131093:MPP131095 MZL131093:MZL131095 NJH131093:NJH131095 NTD131093:NTD131095 OCZ131093:OCZ131095 OMV131093:OMV131095 OWR131093:OWR131095 PGN131093:PGN131095 PQJ131093:PQJ131095 QAF131093:QAF131095 QKB131093:QKB131095 QTX131093:QTX131095 RDT131093:RDT131095 RNP131093:RNP131095 RXL131093:RXL131095 SHH131093:SHH131095 SRD131093:SRD131095 TAZ131093:TAZ131095 TKV131093:TKV131095 TUR131093:TUR131095 UEN131093:UEN131095 UOJ131093:UOJ131095 UYF131093:UYF131095 VIB131093:VIB131095 VRX131093:VRX131095 WBT131093:WBT131095 WLP131093:WLP131095 WVL131093:WVL131095 G196629:G196631 IZ196629:IZ196631 SV196629:SV196631 ACR196629:ACR196631 AMN196629:AMN196631 AWJ196629:AWJ196631 BGF196629:BGF196631 BQB196629:BQB196631 BZX196629:BZX196631 CJT196629:CJT196631 CTP196629:CTP196631 DDL196629:DDL196631 DNH196629:DNH196631 DXD196629:DXD196631 EGZ196629:EGZ196631 EQV196629:EQV196631 FAR196629:FAR196631 FKN196629:FKN196631 FUJ196629:FUJ196631 GEF196629:GEF196631 GOB196629:GOB196631 GXX196629:GXX196631 HHT196629:HHT196631 HRP196629:HRP196631 IBL196629:IBL196631 ILH196629:ILH196631 IVD196629:IVD196631 JEZ196629:JEZ196631 JOV196629:JOV196631 JYR196629:JYR196631 KIN196629:KIN196631 KSJ196629:KSJ196631 LCF196629:LCF196631 LMB196629:LMB196631 LVX196629:LVX196631 MFT196629:MFT196631 MPP196629:MPP196631 MZL196629:MZL196631 NJH196629:NJH196631 NTD196629:NTD196631 OCZ196629:OCZ196631 OMV196629:OMV196631 OWR196629:OWR196631 PGN196629:PGN196631 PQJ196629:PQJ196631 QAF196629:QAF196631 QKB196629:QKB196631 QTX196629:QTX196631 RDT196629:RDT196631 RNP196629:RNP196631 RXL196629:RXL196631 SHH196629:SHH196631 SRD196629:SRD196631 TAZ196629:TAZ196631 TKV196629:TKV196631 TUR196629:TUR196631 UEN196629:UEN196631 UOJ196629:UOJ196631 UYF196629:UYF196631 VIB196629:VIB196631 VRX196629:VRX196631 WBT196629:WBT196631 WLP196629:WLP196631 WVL196629:WVL196631 G262165:G262167 IZ262165:IZ262167 SV262165:SV262167 ACR262165:ACR262167 AMN262165:AMN262167 AWJ262165:AWJ262167 BGF262165:BGF262167 BQB262165:BQB262167 BZX262165:BZX262167 CJT262165:CJT262167 CTP262165:CTP262167 DDL262165:DDL262167 DNH262165:DNH262167 DXD262165:DXD262167 EGZ262165:EGZ262167 EQV262165:EQV262167 FAR262165:FAR262167 FKN262165:FKN262167 FUJ262165:FUJ262167 GEF262165:GEF262167 GOB262165:GOB262167 GXX262165:GXX262167 HHT262165:HHT262167 HRP262165:HRP262167 IBL262165:IBL262167 ILH262165:ILH262167 IVD262165:IVD262167 JEZ262165:JEZ262167 JOV262165:JOV262167 JYR262165:JYR262167 KIN262165:KIN262167 KSJ262165:KSJ262167 LCF262165:LCF262167 LMB262165:LMB262167 LVX262165:LVX262167 MFT262165:MFT262167 MPP262165:MPP262167 MZL262165:MZL262167 NJH262165:NJH262167 NTD262165:NTD262167 OCZ262165:OCZ262167 OMV262165:OMV262167 OWR262165:OWR262167 PGN262165:PGN262167 PQJ262165:PQJ262167 QAF262165:QAF262167 QKB262165:QKB262167 QTX262165:QTX262167 RDT262165:RDT262167 RNP262165:RNP262167 RXL262165:RXL262167 SHH262165:SHH262167 SRD262165:SRD262167 TAZ262165:TAZ262167 TKV262165:TKV262167 TUR262165:TUR262167 UEN262165:UEN262167 UOJ262165:UOJ262167 UYF262165:UYF262167 VIB262165:VIB262167 VRX262165:VRX262167 WBT262165:WBT262167 WLP262165:WLP262167 WVL262165:WVL262167 G327701:G327703 IZ327701:IZ327703 SV327701:SV327703 ACR327701:ACR327703 AMN327701:AMN327703 AWJ327701:AWJ327703 BGF327701:BGF327703 BQB327701:BQB327703 BZX327701:BZX327703 CJT327701:CJT327703 CTP327701:CTP327703 DDL327701:DDL327703 DNH327701:DNH327703 DXD327701:DXD327703 EGZ327701:EGZ327703 EQV327701:EQV327703 FAR327701:FAR327703 FKN327701:FKN327703 FUJ327701:FUJ327703 GEF327701:GEF327703 GOB327701:GOB327703 GXX327701:GXX327703 HHT327701:HHT327703 HRP327701:HRP327703 IBL327701:IBL327703 ILH327701:ILH327703 IVD327701:IVD327703 JEZ327701:JEZ327703 JOV327701:JOV327703 JYR327701:JYR327703 KIN327701:KIN327703 KSJ327701:KSJ327703 LCF327701:LCF327703 LMB327701:LMB327703 LVX327701:LVX327703 MFT327701:MFT327703 MPP327701:MPP327703 MZL327701:MZL327703 NJH327701:NJH327703 NTD327701:NTD327703 OCZ327701:OCZ327703 OMV327701:OMV327703 OWR327701:OWR327703 PGN327701:PGN327703 PQJ327701:PQJ327703 QAF327701:QAF327703 QKB327701:QKB327703 QTX327701:QTX327703 RDT327701:RDT327703 RNP327701:RNP327703 RXL327701:RXL327703 SHH327701:SHH327703 SRD327701:SRD327703 TAZ327701:TAZ327703 TKV327701:TKV327703 TUR327701:TUR327703 UEN327701:UEN327703 UOJ327701:UOJ327703 UYF327701:UYF327703 VIB327701:VIB327703 VRX327701:VRX327703 WBT327701:WBT327703 WLP327701:WLP327703 WVL327701:WVL327703 G393237:G393239 IZ393237:IZ393239 SV393237:SV393239 ACR393237:ACR393239 AMN393237:AMN393239 AWJ393237:AWJ393239 BGF393237:BGF393239 BQB393237:BQB393239 BZX393237:BZX393239 CJT393237:CJT393239 CTP393237:CTP393239 DDL393237:DDL393239 DNH393237:DNH393239 DXD393237:DXD393239 EGZ393237:EGZ393239 EQV393237:EQV393239 FAR393237:FAR393239 FKN393237:FKN393239 FUJ393237:FUJ393239 GEF393237:GEF393239 GOB393237:GOB393239 GXX393237:GXX393239 HHT393237:HHT393239 HRP393237:HRP393239 IBL393237:IBL393239 ILH393237:ILH393239 IVD393237:IVD393239 JEZ393237:JEZ393239 JOV393237:JOV393239 JYR393237:JYR393239 KIN393237:KIN393239 KSJ393237:KSJ393239 LCF393237:LCF393239 LMB393237:LMB393239 LVX393237:LVX393239 MFT393237:MFT393239 MPP393237:MPP393239 MZL393237:MZL393239 NJH393237:NJH393239 NTD393237:NTD393239 OCZ393237:OCZ393239 OMV393237:OMV393239 OWR393237:OWR393239 PGN393237:PGN393239 PQJ393237:PQJ393239 QAF393237:QAF393239 QKB393237:QKB393239 QTX393237:QTX393239 RDT393237:RDT393239 RNP393237:RNP393239 RXL393237:RXL393239 SHH393237:SHH393239 SRD393237:SRD393239 TAZ393237:TAZ393239 TKV393237:TKV393239 TUR393237:TUR393239 UEN393237:UEN393239 UOJ393237:UOJ393239 UYF393237:UYF393239 VIB393237:VIB393239 VRX393237:VRX393239 WBT393237:WBT393239 WLP393237:WLP393239 WVL393237:WVL393239 G458773:G458775 IZ458773:IZ458775 SV458773:SV458775 ACR458773:ACR458775 AMN458773:AMN458775 AWJ458773:AWJ458775 BGF458773:BGF458775 BQB458773:BQB458775 BZX458773:BZX458775 CJT458773:CJT458775 CTP458773:CTP458775 DDL458773:DDL458775 DNH458773:DNH458775 DXD458773:DXD458775 EGZ458773:EGZ458775 EQV458773:EQV458775 FAR458773:FAR458775 FKN458773:FKN458775 FUJ458773:FUJ458775 GEF458773:GEF458775 GOB458773:GOB458775 GXX458773:GXX458775 HHT458773:HHT458775 HRP458773:HRP458775 IBL458773:IBL458775 ILH458773:ILH458775 IVD458773:IVD458775 JEZ458773:JEZ458775 JOV458773:JOV458775 JYR458773:JYR458775 KIN458773:KIN458775 KSJ458773:KSJ458775 LCF458773:LCF458775 LMB458773:LMB458775 LVX458773:LVX458775 MFT458773:MFT458775 MPP458773:MPP458775 MZL458773:MZL458775 NJH458773:NJH458775 NTD458773:NTD458775 OCZ458773:OCZ458775 OMV458773:OMV458775 OWR458773:OWR458775 PGN458773:PGN458775 PQJ458773:PQJ458775 QAF458773:QAF458775 QKB458773:QKB458775 QTX458773:QTX458775 RDT458773:RDT458775 RNP458773:RNP458775 RXL458773:RXL458775 SHH458773:SHH458775 SRD458773:SRD458775 TAZ458773:TAZ458775 TKV458773:TKV458775 TUR458773:TUR458775 UEN458773:UEN458775 UOJ458773:UOJ458775 UYF458773:UYF458775 VIB458773:VIB458775 VRX458773:VRX458775 WBT458773:WBT458775 WLP458773:WLP458775 WVL458773:WVL458775 G524309:G524311 IZ524309:IZ524311 SV524309:SV524311 ACR524309:ACR524311 AMN524309:AMN524311 AWJ524309:AWJ524311 BGF524309:BGF524311 BQB524309:BQB524311 BZX524309:BZX524311 CJT524309:CJT524311 CTP524309:CTP524311 DDL524309:DDL524311 DNH524309:DNH524311 DXD524309:DXD524311 EGZ524309:EGZ524311 EQV524309:EQV524311 FAR524309:FAR524311 FKN524309:FKN524311 FUJ524309:FUJ524311 GEF524309:GEF524311 GOB524309:GOB524311 GXX524309:GXX524311 HHT524309:HHT524311 HRP524309:HRP524311 IBL524309:IBL524311 ILH524309:ILH524311 IVD524309:IVD524311 JEZ524309:JEZ524311 JOV524309:JOV524311 JYR524309:JYR524311 KIN524309:KIN524311 KSJ524309:KSJ524311 LCF524309:LCF524311 LMB524309:LMB524311 LVX524309:LVX524311 MFT524309:MFT524311 MPP524309:MPP524311 MZL524309:MZL524311 NJH524309:NJH524311 NTD524309:NTD524311 OCZ524309:OCZ524311 OMV524309:OMV524311 OWR524309:OWR524311 PGN524309:PGN524311 PQJ524309:PQJ524311 QAF524309:QAF524311 QKB524309:QKB524311 QTX524309:QTX524311 RDT524309:RDT524311 RNP524309:RNP524311 RXL524309:RXL524311 SHH524309:SHH524311 SRD524309:SRD524311 TAZ524309:TAZ524311 TKV524309:TKV524311 TUR524309:TUR524311 UEN524309:UEN524311 UOJ524309:UOJ524311 UYF524309:UYF524311 VIB524309:VIB524311 VRX524309:VRX524311 WBT524309:WBT524311 WLP524309:WLP524311 WVL524309:WVL524311 G589845:G589847 IZ589845:IZ589847 SV589845:SV589847 ACR589845:ACR589847 AMN589845:AMN589847 AWJ589845:AWJ589847 BGF589845:BGF589847 BQB589845:BQB589847 BZX589845:BZX589847 CJT589845:CJT589847 CTP589845:CTP589847 DDL589845:DDL589847 DNH589845:DNH589847 DXD589845:DXD589847 EGZ589845:EGZ589847 EQV589845:EQV589847 FAR589845:FAR589847 FKN589845:FKN589847 FUJ589845:FUJ589847 GEF589845:GEF589847 GOB589845:GOB589847 GXX589845:GXX589847 HHT589845:HHT589847 HRP589845:HRP589847 IBL589845:IBL589847 ILH589845:ILH589847 IVD589845:IVD589847 JEZ589845:JEZ589847 JOV589845:JOV589847 JYR589845:JYR589847 KIN589845:KIN589847 KSJ589845:KSJ589847 LCF589845:LCF589847 LMB589845:LMB589847 LVX589845:LVX589847 MFT589845:MFT589847 MPP589845:MPP589847 MZL589845:MZL589847 NJH589845:NJH589847 NTD589845:NTD589847 OCZ589845:OCZ589847 OMV589845:OMV589847 OWR589845:OWR589847 PGN589845:PGN589847 PQJ589845:PQJ589847 QAF589845:QAF589847 QKB589845:QKB589847 QTX589845:QTX589847 RDT589845:RDT589847 RNP589845:RNP589847 RXL589845:RXL589847 SHH589845:SHH589847 SRD589845:SRD589847 TAZ589845:TAZ589847 TKV589845:TKV589847 TUR589845:TUR589847 UEN589845:UEN589847 UOJ589845:UOJ589847 UYF589845:UYF589847 VIB589845:VIB589847 VRX589845:VRX589847 WBT589845:WBT589847 WLP589845:WLP589847 WVL589845:WVL589847 G655381:G655383 IZ655381:IZ655383 SV655381:SV655383 ACR655381:ACR655383 AMN655381:AMN655383 AWJ655381:AWJ655383 BGF655381:BGF655383 BQB655381:BQB655383 BZX655381:BZX655383 CJT655381:CJT655383 CTP655381:CTP655383 DDL655381:DDL655383 DNH655381:DNH655383 DXD655381:DXD655383 EGZ655381:EGZ655383 EQV655381:EQV655383 FAR655381:FAR655383 FKN655381:FKN655383 FUJ655381:FUJ655383 GEF655381:GEF655383 GOB655381:GOB655383 GXX655381:GXX655383 HHT655381:HHT655383 HRP655381:HRP655383 IBL655381:IBL655383 ILH655381:ILH655383 IVD655381:IVD655383 JEZ655381:JEZ655383 JOV655381:JOV655383 JYR655381:JYR655383 KIN655381:KIN655383 KSJ655381:KSJ655383 LCF655381:LCF655383 LMB655381:LMB655383 LVX655381:LVX655383 MFT655381:MFT655383 MPP655381:MPP655383 MZL655381:MZL655383 NJH655381:NJH655383 NTD655381:NTD655383 OCZ655381:OCZ655383 OMV655381:OMV655383 OWR655381:OWR655383 PGN655381:PGN655383 PQJ655381:PQJ655383 QAF655381:QAF655383 QKB655381:QKB655383 QTX655381:QTX655383 RDT655381:RDT655383 RNP655381:RNP655383 RXL655381:RXL655383 SHH655381:SHH655383 SRD655381:SRD655383 TAZ655381:TAZ655383 TKV655381:TKV655383 TUR655381:TUR655383 UEN655381:UEN655383 UOJ655381:UOJ655383 UYF655381:UYF655383 VIB655381:VIB655383 VRX655381:VRX655383 WBT655381:WBT655383 WLP655381:WLP655383 WVL655381:WVL655383 G720917:G720919 IZ720917:IZ720919 SV720917:SV720919 ACR720917:ACR720919 AMN720917:AMN720919 AWJ720917:AWJ720919 BGF720917:BGF720919 BQB720917:BQB720919 BZX720917:BZX720919 CJT720917:CJT720919 CTP720917:CTP720919 DDL720917:DDL720919 DNH720917:DNH720919 DXD720917:DXD720919 EGZ720917:EGZ720919 EQV720917:EQV720919 FAR720917:FAR720919 FKN720917:FKN720919 FUJ720917:FUJ720919 GEF720917:GEF720919 GOB720917:GOB720919 GXX720917:GXX720919 HHT720917:HHT720919 HRP720917:HRP720919 IBL720917:IBL720919 ILH720917:ILH720919 IVD720917:IVD720919 JEZ720917:JEZ720919 JOV720917:JOV720919 JYR720917:JYR720919 KIN720917:KIN720919 KSJ720917:KSJ720919 LCF720917:LCF720919 LMB720917:LMB720919 LVX720917:LVX720919 MFT720917:MFT720919 MPP720917:MPP720919 MZL720917:MZL720919 NJH720917:NJH720919 NTD720917:NTD720919 OCZ720917:OCZ720919 OMV720917:OMV720919 OWR720917:OWR720919 PGN720917:PGN720919 PQJ720917:PQJ720919 QAF720917:QAF720919 QKB720917:QKB720919 QTX720917:QTX720919 RDT720917:RDT720919 RNP720917:RNP720919 RXL720917:RXL720919 SHH720917:SHH720919 SRD720917:SRD720919 TAZ720917:TAZ720919 TKV720917:TKV720919 TUR720917:TUR720919 UEN720917:UEN720919 UOJ720917:UOJ720919 UYF720917:UYF720919 VIB720917:VIB720919 VRX720917:VRX720919 WBT720917:WBT720919 WLP720917:WLP720919 WVL720917:WVL720919 G786453:G786455 IZ786453:IZ786455 SV786453:SV786455 ACR786453:ACR786455 AMN786453:AMN786455 AWJ786453:AWJ786455 BGF786453:BGF786455 BQB786453:BQB786455 BZX786453:BZX786455 CJT786453:CJT786455 CTP786453:CTP786455 DDL786453:DDL786455 DNH786453:DNH786455 DXD786453:DXD786455 EGZ786453:EGZ786455 EQV786453:EQV786455 FAR786453:FAR786455 FKN786453:FKN786455 FUJ786453:FUJ786455 GEF786453:GEF786455 GOB786453:GOB786455 GXX786453:GXX786455 HHT786453:HHT786455 HRP786453:HRP786455 IBL786453:IBL786455 ILH786453:ILH786455 IVD786453:IVD786455 JEZ786453:JEZ786455 JOV786453:JOV786455 JYR786453:JYR786455 KIN786453:KIN786455 KSJ786453:KSJ786455 LCF786453:LCF786455 LMB786453:LMB786455 LVX786453:LVX786455 MFT786453:MFT786455 MPP786453:MPP786455 MZL786453:MZL786455 NJH786453:NJH786455 NTD786453:NTD786455 OCZ786453:OCZ786455 OMV786453:OMV786455 OWR786453:OWR786455 PGN786453:PGN786455 PQJ786453:PQJ786455 QAF786453:QAF786455 QKB786453:QKB786455 QTX786453:QTX786455 RDT786453:RDT786455 RNP786453:RNP786455 RXL786453:RXL786455 SHH786453:SHH786455 SRD786453:SRD786455 TAZ786453:TAZ786455 TKV786453:TKV786455 TUR786453:TUR786455 UEN786453:UEN786455 UOJ786453:UOJ786455 UYF786453:UYF786455 VIB786453:VIB786455 VRX786453:VRX786455 WBT786453:WBT786455 WLP786453:WLP786455 WVL786453:WVL786455 G851989:G851991 IZ851989:IZ851991 SV851989:SV851991 ACR851989:ACR851991 AMN851989:AMN851991 AWJ851989:AWJ851991 BGF851989:BGF851991 BQB851989:BQB851991 BZX851989:BZX851991 CJT851989:CJT851991 CTP851989:CTP851991 DDL851989:DDL851991 DNH851989:DNH851991 DXD851989:DXD851991 EGZ851989:EGZ851991 EQV851989:EQV851991 FAR851989:FAR851991 FKN851989:FKN851991 FUJ851989:FUJ851991 GEF851989:GEF851991 GOB851989:GOB851991 GXX851989:GXX851991 HHT851989:HHT851991 HRP851989:HRP851991 IBL851989:IBL851991 ILH851989:ILH851991 IVD851989:IVD851991 JEZ851989:JEZ851991 JOV851989:JOV851991 JYR851989:JYR851991 KIN851989:KIN851991 KSJ851989:KSJ851991 LCF851989:LCF851991 LMB851989:LMB851991 LVX851989:LVX851991 MFT851989:MFT851991 MPP851989:MPP851991 MZL851989:MZL851991 NJH851989:NJH851991 NTD851989:NTD851991 OCZ851989:OCZ851991 OMV851989:OMV851991 OWR851989:OWR851991 PGN851989:PGN851991 PQJ851989:PQJ851991 QAF851989:QAF851991 QKB851989:QKB851991 QTX851989:QTX851991 RDT851989:RDT851991 RNP851989:RNP851991 RXL851989:RXL851991 SHH851989:SHH851991 SRD851989:SRD851991 TAZ851989:TAZ851991 TKV851989:TKV851991 TUR851989:TUR851991 UEN851989:UEN851991 UOJ851989:UOJ851991 UYF851989:UYF851991 VIB851989:VIB851991 VRX851989:VRX851991 WBT851989:WBT851991 WLP851989:WLP851991 WVL851989:WVL851991 G917525:G917527 IZ917525:IZ917527 SV917525:SV917527 ACR917525:ACR917527 AMN917525:AMN917527 AWJ917525:AWJ917527 BGF917525:BGF917527 BQB917525:BQB917527 BZX917525:BZX917527 CJT917525:CJT917527 CTP917525:CTP917527 DDL917525:DDL917527 DNH917525:DNH917527 DXD917525:DXD917527 EGZ917525:EGZ917527 EQV917525:EQV917527 FAR917525:FAR917527 FKN917525:FKN917527 FUJ917525:FUJ917527 GEF917525:GEF917527 GOB917525:GOB917527 GXX917525:GXX917527 HHT917525:HHT917527 HRP917525:HRP917527 IBL917525:IBL917527 ILH917525:ILH917527 IVD917525:IVD917527 JEZ917525:JEZ917527 JOV917525:JOV917527 JYR917525:JYR917527 KIN917525:KIN917527 KSJ917525:KSJ917527 LCF917525:LCF917527 LMB917525:LMB917527 LVX917525:LVX917527 MFT917525:MFT917527 MPP917525:MPP917527 MZL917525:MZL917527 NJH917525:NJH917527 NTD917525:NTD917527 OCZ917525:OCZ917527 OMV917525:OMV917527 OWR917525:OWR917527 PGN917525:PGN917527 PQJ917525:PQJ917527 QAF917525:QAF917527 QKB917525:QKB917527 QTX917525:QTX917527 RDT917525:RDT917527 RNP917525:RNP917527 RXL917525:RXL917527 SHH917525:SHH917527 SRD917525:SRD917527 TAZ917525:TAZ917527 TKV917525:TKV917527 TUR917525:TUR917527 UEN917525:UEN917527 UOJ917525:UOJ917527 UYF917525:UYF917527 VIB917525:VIB917527 VRX917525:VRX917527 WBT917525:WBT917527 WLP917525:WLP917527 WVL917525:WVL917527 G983061:G983063 IZ983061:IZ983063 SV983061:SV983063 ACR983061:ACR983063 AMN983061:AMN983063 AWJ983061:AWJ983063 BGF983061:BGF983063 BQB983061:BQB983063 BZX983061:BZX983063 CJT983061:CJT983063 CTP983061:CTP983063 DDL983061:DDL983063 DNH983061:DNH983063 DXD983061:DXD983063 EGZ983061:EGZ983063 EQV983061:EQV983063 FAR983061:FAR983063 FKN983061:FKN983063 FUJ983061:FUJ983063 GEF983061:GEF983063 GOB983061:GOB983063 GXX983061:GXX983063 HHT983061:HHT983063 HRP983061:HRP983063 IBL983061:IBL983063 ILH983061:ILH983063 IVD983061:IVD983063 JEZ983061:JEZ983063 JOV983061:JOV983063 JYR983061:JYR983063 KIN983061:KIN983063 KSJ983061:KSJ983063 LCF983061:LCF983063 LMB983061:LMB983063 LVX983061:LVX983063 MFT983061:MFT983063 MPP983061:MPP983063 MZL983061:MZL983063 NJH983061:NJH983063 NTD983061:NTD983063 OCZ983061:OCZ983063 OMV983061:OMV983063 OWR983061:OWR983063 PGN983061:PGN983063 PQJ983061:PQJ983063 QAF983061:QAF983063 QKB983061:QKB983063 QTX983061:QTX983063 RDT983061:RDT983063 RNP983061:RNP983063 RXL983061:RXL983063 SHH983061:SHH983063 SRD983061:SRD983063 TAZ983061:TAZ983063 TKV983061:TKV983063 TUR983061:TUR983063 UEN983061:UEN983063 UOJ983061:UOJ983063 UYF983061:UYF983063 VIB983061:VIB983063 VRX983061:VRX983063 WBT983061:WBT983063 WLP983061:WLP983063 WVL983061:WVL983063 G65551:G65555 IZ65551:IZ65555 SV65551:SV65555 ACR65551:ACR65555 AMN65551:AMN65555 AWJ65551:AWJ65555 BGF65551:BGF65555 BQB65551:BQB65555 BZX65551:BZX65555 CJT65551:CJT65555 CTP65551:CTP65555 DDL65551:DDL65555 DNH65551:DNH65555 DXD65551:DXD65555 EGZ65551:EGZ65555 EQV65551:EQV65555 FAR65551:FAR65555 FKN65551:FKN65555 FUJ65551:FUJ65555 GEF65551:GEF65555 GOB65551:GOB65555 GXX65551:GXX65555 HHT65551:HHT65555 HRP65551:HRP65555 IBL65551:IBL65555 ILH65551:ILH65555 IVD65551:IVD65555 JEZ65551:JEZ65555 JOV65551:JOV65555 JYR65551:JYR65555 KIN65551:KIN65555 KSJ65551:KSJ65555 LCF65551:LCF65555 LMB65551:LMB65555 LVX65551:LVX65555 MFT65551:MFT65555 MPP65551:MPP65555 MZL65551:MZL65555 NJH65551:NJH65555 NTD65551:NTD65555 OCZ65551:OCZ65555 OMV65551:OMV65555 OWR65551:OWR65555 PGN65551:PGN65555 PQJ65551:PQJ65555 QAF65551:QAF65555 QKB65551:QKB65555 QTX65551:QTX65555 RDT65551:RDT65555 RNP65551:RNP65555 RXL65551:RXL65555 SHH65551:SHH65555 SRD65551:SRD65555 TAZ65551:TAZ65555 TKV65551:TKV65555 TUR65551:TUR65555 UEN65551:UEN65555 UOJ65551:UOJ65555 UYF65551:UYF65555 VIB65551:VIB65555 VRX65551:VRX65555 WBT65551:WBT65555 WLP65551:WLP65555 WVL65551:WVL65555 G131087:G131091 IZ131087:IZ131091 SV131087:SV131091 ACR131087:ACR131091 AMN131087:AMN131091 AWJ131087:AWJ131091 BGF131087:BGF131091 BQB131087:BQB131091 BZX131087:BZX131091 CJT131087:CJT131091 CTP131087:CTP131091 DDL131087:DDL131091 DNH131087:DNH131091 DXD131087:DXD131091 EGZ131087:EGZ131091 EQV131087:EQV131091 FAR131087:FAR131091 FKN131087:FKN131091 FUJ131087:FUJ131091 GEF131087:GEF131091 GOB131087:GOB131091 GXX131087:GXX131091 HHT131087:HHT131091 HRP131087:HRP131091 IBL131087:IBL131091 ILH131087:ILH131091 IVD131087:IVD131091 JEZ131087:JEZ131091 JOV131087:JOV131091 JYR131087:JYR131091 KIN131087:KIN131091 KSJ131087:KSJ131091 LCF131087:LCF131091 LMB131087:LMB131091 LVX131087:LVX131091 MFT131087:MFT131091 MPP131087:MPP131091 MZL131087:MZL131091 NJH131087:NJH131091 NTD131087:NTD131091 OCZ131087:OCZ131091 OMV131087:OMV131091 OWR131087:OWR131091 PGN131087:PGN131091 PQJ131087:PQJ131091 QAF131087:QAF131091 QKB131087:QKB131091 QTX131087:QTX131091 RDT131087:RDT131091 RNP131087:RNP131091 RXL131087:RXL131091 SHH131087:SHH131091 SRD131087:SRD131091 TAZ131087:TAZ131091 TKV131087:TKV131091 TUR131087:TUR131091 UEN131087:UEN131091 UOJ131087:UOJ131091 UYF131087:UYF131091 VIB131087:VIB131091 VRX131087:VRX131091 WBT131087:WBT131091 WLP131087:WLP131091 WVL131087:WVL131091 G196623:G196627 IZ196623:IZ196627 SV196623:SV196627 ACR196623:ACR196627 AMN196623:AMN196627 AWJ196623:AWJ196627 BGF196623:BGF196627 BQB196623:BQB196627 BZX196623:BZX196627 CJT196623:CJT196627 CTP196623:CTP196627 DDL196623:DDL196627 DNH196623:DNH196627 DXD196623:DXD196627 EGZ196623:EGZ196627 EQV196623:EQV196627 FAR196623:FAR196627 FKN196623:FKN196627 FUJ196623:FUJ196627 GEF196623:GEF196627 GOB196623:GOB196627 GXX196623:GXX196627 HHT196623:HHT196627 HRP196623:HRP196627 IBL196623:IBL196627 ILH196623:ILH196627 IVD196623:IVD196627 JEZ196623:JEZ196627 JOV196623:JOV196627 JYR196623:JYR196627 KIN196623:KIN196627 KSJ196623:KSJ196627 LCF196623:LCF196627 LMB196623:LMB196627 LVX196623:LVX196627 MFT196623:MFT196627 MPP196623:MPP196627 MZL196623:MZL196627 NJH196623:NJH196627 NTD196623:NTD196627 OCZ196623:OCZ196627 OMV196623:OMV196627 OWR196623:OWR196627 PGN196623:PGN196627 PQJ196623:PQJ196627 QAF196623:QAF196627 QKB196623:QKB196627 QTX196623:QTX196627 RDT196623:RDT196627 RNP196623:RNP196627 RXL196623:RXL196627 SHH196623:SHH196627 SRD196623:SRD196627 TAZ196623:TAZ196627 TKV196623:TKV196627 TUR196623:TUR196627 UEN196623:UEN196627 UOJ196623:UOJ196627 UYF196623:UYF196627 VIB196623:VIB196627 VRX196623:VRX196627 WBT196623:WBT196627 WLP196623:WLP196627 WVL196623:WVL196627 G262159:G262163 IZ262159:IZ262163 SV262159:SV262163 ACR262159:ACR262163 AMN262159:AMN262163 AWJ262159:AWJ262163 BGF262159:BGF262163 BQB262159:BQB262163 BZX262159:BZX262163 CJT262159:CJT262163 CTP262159:CTP262163 DDL262159:DDL262163 DNH262159:DNH262163 DXD262159:DXD262163 EGZ262159:EGZ262163 EQV262159:EQV262163 FAR262159:FAR262163 FKN262159:FKN262163 FUJ262159:FUJ262163 GEF262159:GEF262163 GOB262159:GOB262163 GXX262159:GXX262163 HHT262159:HHT262163 HRP262159:HRP262163 IBL262159:IBL262163 ILH262159:ILH262163 IVD262159:IVD262163 JEZ262159:JEZ262163 JOV262159:JOV262163 JYR262159:JYR262163 KIN262159:KIN262163 KSJ262159:KSJ262163 LCF262159:LCF262163 LMB262159:LMB262163 LVX262159:LVX262163 MFT262159:MFT262163 MPP262159:MPP262163 MZL262159:MZL262163 NJH262159:NJH262163 NTD262159:NTD262163 OCZ262159:OCZ262163 OMV262159:OMV262163 OWR262159:OWR262163 PGN262159:PGN262163 PQJ262159:PQJ262163 QAF262159:QAF262163 QKB262159:QKB262163 QTX262159:QTX262163 RDT262159:RDT262163 RNP262159:RNP262163 RXL262159:RXL262163 SHH262159:SHH262163 SRD262159:SRD262163 TAZ262159:TAZ262163 TKV262159:TKV262163 TUR262159:TUR262163 UEN262159:UEN262163 UOJ262159:UOJ262163 UYF262159:UYF262163 VIB262159:VIB262163 VRX262159:VRX262163 WBT262159:WBT262163 WLP262159:WLP262163 WVL262159:WVL262163 G327695:G327699 IZ327695:IZ327699 SV327695:SV327699 ACR327695:ACR327699 AMN327695:AMN327699 AWJ327695:AWJ327699 BGF327695:BGF327699 BQB327695:BQB327699 BZX327695:BZX327699 CJT327695:CJT327699 CTP327695:CTP327699 DDL327695:DDL327699 DNH327695:DNH327699 DXD327695:DXD327699 EGZ327695:EGZ327699 EQV327695:EQV327699 FAR327695:FAR327699 FKN327695:FKN327699 FUJ327695:FUJ327699 GEF327695:GEF327699 GOB327695:GOB327699 GXX327695:GXX327699 HHT327695:HHT327699 HRP327695:HRP327699 IBL327695:IBL327699 ILH327695:ILH327699 IVD327695:IVD327699 JEZ327695:JEZ327699 JOV327695:JOV327699 JYR327695:JYR327699 KIN327695:KIN327699 KSJ327695:KSJ327699 LCF327695:LCF327699 LMB327695:LMB327699 LVX327695:LVX327699 MFT327695:MFT327699 MPP327695:MPP327699 MZL327695:MZL327699 NJH327695:NJH327699 NTD327695:NTD327699 OCZ327695:OCZ327699 OMV327695:OMV327699 OWR327695:OWR327699 PGN327695:PGN327699 PQJ327695:PQJ327699 QAF327695:QAF327699 QKB327695:QKB327699 QTX327695:QTX327699 RDT327695:RDT327699 RNP327695:RNP327699 RXL327695:RXL327699 SHH327695:SHH327699 SRD327695:SRD327699 TAZ327695:TAZ327699 TKV327695:TKV327699 TUR327695:TUR327699 UEN327695:UEN327699 UOJ327695:UOJ327699 UYF327695:UYF327699 VIB327695:VIB327699 VRX327695:VRX327699 WBT327695:WBT327699 WLP327695:WLP327699 WVL327695:WVL327699 G393231:G393235 IZ393231:IZ393235 SV393231:SV393235 ACR393231:ACR393235 AMN393231:AMN393235 AWJ393231:AWJ393235 BGF393231:BGF393235 BQB393231:BQB393235 BZX393231:BZX393235 CJT393231:CJT393235 CTP393231:CTP393235 DDL393231:DDL393235 DNH393231:DNH393235 DXD393231:DXD393235 EGZ393231:EGZ393235 EQV393231:EQV393235 FAR393231:FAR393235 FKN393231:FKN393235 FUJ393231:FUJ393235 GEF393231:GEF393235 GOB393231:GOB393235 GXX393231:GXX393235 HHT393231:HHT393235 HRP393231:HRP393235 IBL393231:IBL393235 ILH393231:ILH393235 IVD393231:IVD393235 JEZ393231:JEZ393235 JOV393231:JOV393235 JYR393231:JYR393235 KIN393231:KIN393235 KSJ393231:KSJ393235 LCF393231:LCF393235 LMB393231:LMB393235 LVX393231:LVX393235 MFT393231:MFT393235 MPP393231:MPP393235 MZL393231:MZL393235 NJH393231:NJH393235 NTD393231:NTD393235 OCZ393231:OCZ393235 OMV393231:OMV393235 OWR393231:OWR393235 PGN393231:PGN393235 PQJ393231:PQJ393235 QAF393231:QAF393235 QKB393231:QKB393235 QTX393231:QTX393235 RDT393231:RDT393235 RNP393231:RNP393235 RXL393231:RXL393235 SHH393231:SHH393235 SRD393231:SRD393235 TAZ393231:TAZ393235 TKV393231:TKV393235 TUR393231:TUR393235 UEN393231:UEN393235 UOJ393231:UOJ393235 UYF393231:UYF393235 VIB393231:VIB393235 VRX393231:VRX393235 WBT393231:WBT393235 WLP393231:WLP393235 WVL393231:WVL393235 G458767:G458771 IZ458767:IZ458771 SV458767:SV458771 ACR458767:ACR458771 AMN458767:AMN458771 AWJ458767:AWJ458771 BGF458767:BGF458771 BQB458767:BQB458771 BZX458767:BZX458771 CJT458767:CJT458771 CTP458767:CTP458771 DDL458767:DDL458771 DNH458767:DNH458771 DXD458767:DXD458771 EGZ458767:EGZ458771 EQV458767:EQV458771 FAR458767:FAR458771 FKN458767:FKN458771 FUJ458767:FUJ458771 GEF458767:GEF458771 GOB458767:GOB458771 GXX458767:GXX458771 HHT458767:HHT458771 HRP458767:HRP458771 IBL458767:IBL458771 ILH458767:ILH458771 IVD458767:IVD458771 JEZ458767:JEZ458771 JOV458767:JOV458771 JYR458767:JYR458771 KIN458767:KIN458771 KSJ458767:KSJ458771 LCF458767:LCF458771 LMB458767:LMB458771 LVX458767:LVX458771 MFT458767:MFT458771 MPP458767:MPP458771 MZL458767:MZL458771 NJH458767:NJH458771 NTD458767:NTD458771 OCZ458767:OCZ458771 OMV458767:OMV458771 OWR458767:OWR458771 PGN458767:PGN458771 PQJ458767:PQJ458771 QAF458767:QAF458771 QKB458767:QKB458771 QTX458767:QTX458771 RDT458767:RDT458771 RNP458767:RNP458771 RXL458767:RXL458771 SHH458767:SHH458771 SRD458767:SRD458771 TAZ458767:TAZ458771 TKV458767:TKV458771 TUR458767:TUR458771 UEN458767:UEN458771 UOJ458767:UOJ458771 UYF458767:UYF458771 VIB458767:VIB458771 VRX458767:VRX458771 WBT458767:WBT458771 WLP458767:WLP458771 WVL458767:WVL458771 G524303:G524307 IZ524303:IZ524307 SV524303:SV524307 ACR524303:ACR524307 AMN524303:AMN524307 AWJ524303:AWJ524307 BGF524303:BGF524307 BQB524303:BQB524307 BZX524303:BZX524307 CJT524303:CJT524307 CTP524303:CTP524307 DDL524303:DDL524307 DNH524303:DNH524307 DXD524303:DXD524307 EGZ524303:EGZ524307 EQV524303:EQV524307 FAR524303:FAR524307 FKN524303:FKN524307 FUJ524303:FUJ524307 GEF524303:GEF524307 GOB524303:GOB524307 GXX524303:GXX524307 HHT524303:HHT524307 HRP524303:HRP524307 IBL524303:IBL524307 ILH524303:ILH524307 IVD524303:IVD524307 JEZ524303:JEZ524307 JOV524303:JOV524307 JYR524303:JYR524307 KIN524303:KIN524307 KSJ524303:KSJ524307 LCF524303:LCF524307 LMB524303:LMB524307 LVX524303:LVX524307 MFT524303:MFT524307 MPP524303:MPP524307 MZL524303:MZL524307 NJH524303:NJH524307 NTD524303:NTD524307 OCZ524303:OCZ524307 OMV524303:OMV524307 OWR524303:OWR524307 PGN524303:PGN524307 PQJ524303:PQJ524307 QAF524303:QAF524307 QKB524303:QKB524307 QTX524303:QTX524307 RDT524303:RDT524307 RNP524303:RNP524307 RXL524303:RXL524307 SHH524303:SHH524307 SRD524303:SRD524307 TAZ524303:TAZ524307 TKV524303:TKV524307 TUR524303:TUR524307 UEN524303:UEN524307 UOJ524303:UOJ524307 UYF524303:UYF524307 VIB524303:VIB524307 VRX524303:VRX524307 WBT524303:WBT524307 WLP524303:WLP524307 WVL524303:WVL524307 G589839:G589843 IZ589839:IZ589843 SV589839:SV589843 ACR589839:ACR589843 AMN589839:AMN589843 AWJ589839:AWJ589843 BGF589839:BGF589843 BQB589839:BQB589843 BZX589839:BZX589843 CJT589839:CJT589843 CTP589839:CTP589843 DDL589839:DDL589843 DNH589839:DNH589843 DXD589839:DXD589843 EGZ589839:EGZ589843 EQV589839:EQV589843 FAR589839:FAR589843 FKN589839:FKN589843 FUJ589839:FUJ589843 GEF589839:GEF589843 GOB589839:GOB589843 GXX589839:GXX589843 HHT589839:HHT589843 HRP589839:HRP589843 IBL589839:IBL589843 ILH589839:ILH589843 IVD589839:IVD589843 JEZ589839:JEZ589843 JOV589839:JOV589843 JYR589839:JYR589843 KIN589839:KIN589843 KSJ589839:KSJ589843 LCF589839:LCF589843 LMB589839:LMB589843 LVX589839:LVX589843 MFT589839:MFT589843 MPP589839:MPP589843 MZL589839:MZL589843 NJH589839:NJH589843 NTD589839:NTD589843 OCZ589839:OCZ589843 OMV589839:OMV589843 OWR589839:OWR589843 PGN589839:PGN589843 PQJ589839:PQJ589843 QAF589839:QAF589843 QKB589839:QKB589843 QTX589839:QTX589843 RDT589839:RDT589843 RNP589839:RNP589843 RXL589839:RXL589843 SHH589839:SHH589843 SRD589839:SRD589843 TAZ589839:TAZ589843 TKV589839:TKV589843 TUR589839:TUR589843 UEN589839:UEN589843 UOJ589839:UOJ589843 UYF589839:UYF589843 VIB589839:VIB589843 VRX589839:VRX589843 WBT589839:WBT589843 WLP589839:WLP589843 WVL589839:WVL589843 G655375:G655379 IZ655375:IZ655379 SV655375:SV655379 ACR655375:ACR655379 AMN655375:AMN655379 AWJ655375:AWJ655379 BGF655375:BGF655379 BQB655375:BQB655379 BZX655375:BZX655379 CJT655375:CJT655379 CTP655375:CTP655379 DDL655375:DDL655379 DNH655375:DNH655379 DXD655375:DXD655379 EGZ655375:EGZ655379 EQV655375:EQV655379 FAR655375:FAR655379 FKN655375:FKN655379 FUJ655375:FUJ655379 GEF655375:GEF655379 GOB655375:GOB655379 GXX655375:GXX655379 HHT655375:HHT655379 HRP655375:HRP655379 IBL655375:IBL655379 ILH655375:ILH655379 IVD655375:IVD655379 JEZ655375:JEZ655379 JOV655375:JOV655379 JYR655375:JYR655379 KIN655375:KIN655379 KSJ655375:KSJ655379 LCF655375:LCF655379 LMB655375:LMB655379 LVX655375:LVX655379 MFT655375:MFT655379 MPP655375:MPP655379 MZL655375:MZL655379 NJH655375:NJH655379 NTD655375:NTD655379 OCZ655375:OCZ655379 OMV655375:OMV655379 OWR655375:OWR655379 PGN655375:PGN655379 PQJ655375:PQJ655379 QAF655375:QAF655379 QKB655375:QKB655379 QTX655375:QTX655379 RDT655375:RDT655379 RNP655375:RNP655379 RXL655375:RXL655379 SHH655375:SHH655379 SRD655375:SRD655379 TAZ655375:TAZ655379 TKV655375:TKV655379 TUR655375:TUR655379 UEN655375:UEN655379 UOJ655375:UOJ655379 UYF655375:UYF655379 VIB655375:VIB655379 VRX655375:VRX655379 WBT655375:WBT655379 WLP655375:WLP655379 WVL655375:WVL655379 G720911:G720915 IZ720911:IZ720915 SV720911:SV720915 ACR720911:ACR720915 AMN720911:AMN720915 AWJ720911:AWJ720915 BGF720911:BGF720915 BQB720911:BQB720915 BZX720911:BZX720915 CJT720911:CJT720915 CTP720911:CTP720915 DDL720911:DDL720915 DNH720911:DNH720915 DXD720911:DXD720915 EGZ720911:EGZ720915 EQV720911:EQV720915 FAR720911:FAR720915 FKN720911:FKN720915 FUJ720911:FUJ720915 GEF720911:GEF720915 GOB720911:GOB720915 GXX720911:GXX720915 HHT720911:HHT720915 HRP720911:HRP720915 IBL720911:IBL720915 ILH720911:ILH720915 IVD720911:IVD720915 JEZ720911:JEZ720915 JOV720911:JOV720915 JYR720911:JYR720915 KIN720911:KIN720915 KSJ720911:KSJ720915 LCF720911:LCF720915 LMB720911:LMB720915 LVX720911:LVX720915 MFT720911:MFT720915 MPP720911:MPP720915 MZL720911:MZL720915 NJH720911:NJH720915 NTD720911:NTD720915 OCZ720911:OCZ720915 OMV720911:OMV720915 OWR720911:OWR720915 PGN720911:PGN720915 PQJ720911:PQJ720915 QAF720911:QAF720915 QKB720911:QKB720915 QTX720911:QTX720915 RDT720911:RDT720915 RNP720911:RNP720915 RXL720911:RXL720915 SHH720911:SHH720915 SRD720911:SRD720915 TAZ720911:TAZ720915 TKV720911:TKV720915 TUR720911:TUR720915 UEN720911:UEN720915 UOJ720911:UOJ720915 UYF720911:UYF720915 VIB720911:VIB720915 VRX720911:VRX720915 WBT720911:WBT720915 WLP720911:WLP720915 WVL720911:WVL720915 G786447:G786451 IZ786447:IZ786451 SV786447:SV786451 ACR786447:ACR786451 AMN786447:AMN786451 AWJ786447:AWJ786451 BGF786447:BGF786451 BQB786447:BQB786451 BZX786447:BZX786451 CJT786447:CJT786451 CTP786447:CTP786451 DDL786447:DDL786451 DNH786447:DNH786451 DXD786447:DXD786451 EGZ786447:EGZ786451 EQV786447:EQV786451 FAR786447:FAR786451 FKN786447:FKN786451 FUJ786447:FUJ786451 GEF786447:GEF786451 GOB786447:GOB786451 GXX786447:GXX786451 HHT786447:HHT786451 HRP786447:HRP786451 IBL786447:IBL786451 ILH786447:ILH786451 IVD786447:IVD786451 JEZ786447:JEZ786451 JOV786447:JOV786451 JYR786447:JYR786451 KIN786447:KIN786451 KSJ786447:KSJ786451 LCF786447:LCF786451 LMB786447:LMB786451 LVX786447:LVX786451 MFT786447:MFT786451 MPP786447:MPP786451 MZL786447:MZL786451 NJH786447:NJH786451 NTD786447:NTD786451 OCZ786447:OCZ786451 OMV786447:OMV786451 OWR786447:OWR786451 PGN786447:PGN786451 PQJ786447:PQJ786451 QAF786447:QAF786451 QKB786447:QKB786451 QTX786447:QTX786451 RDT786447:RDT786451 RNP786447:RNP786451 RXL786447:RXL786451 SHH786447:SHH786451 SRD786447:SRD786451 TAZ786447:TAZ786451 TKV786447:TKV786451 TUR786447:TUR786451 UEN786447:UEN786451 UOJ786447:UOJ786451 UYF786447:UYF786451 VIB786447:VIB786451 VRX786447:VRX786451 WBT786447:WBT786451 WLP786447:WLP786451 WVL786447:WVL786451 G851983:G851987 IZ851983:IZ851987 SV851983:SV851987 ACR851983:ACR851987 AMN851983:AMN851987 AWJ851983:AWJ851987 BGF851983:BGF851987 BQB851983:BQB851987 BZX851983:BZX851987 CJT851983:CJT851987 CTP851983:CTP851987 DDL851983:DDL851987 DNH851983:DNH851987 DXD851983:DXD851987 EGZ851983:EGZ851987 EQV851983:EQV851987 FAR851983:FAR851987 FKN851983:FKN851987 FUJ851983:FUJ851987 GEF851983:GEF851987 GOB851983:GOB851987 GXX851983:GXX851987 HHT851983:HHT851987 HRP851983:HRP851987 IBL851983:IBL851987 ILH851983:ILH851987 IVD851983:IVD851987 JEZ851983:JEZ851987 JOV851983:JOV851987 JYR851983:JYR851987 KIN851983:KIN851987 KSJ851983:KSJ851987 LCF851983:LCF851987 LMB851983:LMB851987 LVX851983:LVX851987 MFT851983:MFT851987 MPP851983:MPP851987 MZL851983:MZL851987 NJH851983:NJH851987 NTD851983:NTD851987 OCZ851983:OCZ851987 OMV851983:OMV851987 OWR851983:OWR851987 PGN851983:PGN851987 PQJ851983:PQJ851987 QAF851983:QAF851987 QKB851983:QKB851987 QTX851983:QTX851987 RDT851983:RDT851987 RNP851983:RNP851987 RXL851983:RXL851987 SHH851983:SHH851987 SRD851983:SRD851987 TAZ851983:TAZ851987 TKV851983:TKV851987 TUR851983:TUR851987 UEN851983:UEN851987 UOJ851983:UOJ851987 UYF851983:UYF851987 VIB851983:VIB851987 VRX851983:VRX851987 WBT851983:WBT851987 WLP851983:WLP851987 WVL851983:WVL851987 G917519:G917523 IZ917519:IZ917523 SV917519:SV917523 ACR917519:ACR917523 AMN917519:AMN917523 AWJ917519:AWJ917523 BGF917519:BGF917523 BQB917519:BQB917523 BZX917519:BZX917523 CJT917519:CJT917523 CTP917519:CTP917523 DDL917519:DDL917523 DNH917519:DNH917523 DXD917519:DXD917523 EGZ917519:EGZ917523 EQV917519:EQV917523 FAR917519:FAR917523 FKN917519:FKN917523 FUJ917519:FUJ917523 GEF917519:GEF917523 GOB917519:GOB917523 GXX917519:GXX917523 HHT917519:HHT917523 HRP917519:HRP917523 IBL917519:IBL917523 ILH917519:ILH917523 IVD917519:IVD917523 JEZ917519:JEZ917523 JOV917519:JOV917523 JYR917519:JYR917523 KIN917519:KIN917523 KSJ917519:KSJ917523 LCF917519:LCF917523 LMB917519:LMB917523 LVX917519:LVX917523 MFT917519:MFT917523 MPP917519:MPP917523 MZL917519:MZL917523 NJH917519:NJH917523 NTD917519:NTD917523 OCZ917519:OCZ917523 OMV917519:OMV917523 OWR917519:OWR917523 PGN917519:PGN917523 PQJ917519:PQJ917523 QAF917519:QAF917523 QKB917519:QKB917523 QTX917519:QTX917523 RDT917519:RDT917523 RNP917519:RNP917523 RXL917519:RXL917523 SHH917519:SHH917523 SRD917519:SRD917523 TAZ917519:TAZ917523 TKV917519:TKV917523 TUR917519:TUR917523 UEN917519:UEN917523 UOJ917519:UOJ917523 UYF917519:UYF917523 VIB917519:VIB917523 VRX917519:VRX917523 WBT917519:WBT917523 WLP917519:WLP917523 WVL917519:WVL917523 G983055:G983059 IZ983055:IZ983059 SV983055:SV983059 ACR983055:ACR983059 AMN983055:AMN983059 AWJ983055:AWJ983059 BGF983055:BGF983059 BQB983055:BQB983059 BZX983055:BZX983059 CJT983055:CJT983059 CTP983055:CTP983059 DDL983055:DDL983059 DNH983055:DNH983059 DXD983055:DXD983059 EGZ983055:EGZ983059 EQV983055:EQV983059 FAR983055:FAR983059 FKN983055:FKN983059 FUJ983055:FUJ983059 GEF983055:GEF983059 GOB983055:GOB983059 GXX983055:GXX983059 HHT983055:HHT983059 HRP983055:HRP983059 IBL983055:IBL983059 ILH983055:ILH983059 IVD983055:IVD983059 JEZ983055:JEZ983059 JOV983055:JOV983059 JYR983055:JYR983059 KIN983055:KIN983059 KSJ983055:KSJ983059 LCF983055:LCF983059 LMB983055:LMB983059 LVX983055:LVX983059 MFT983055:MFT983059 MPP983055:MPP983059 MZL983055:MZL983059 NJH983055:NJH983059 NTD983055:NTD983059 OCZ983055:OCZ983059 OMV983055:OMV983059 OWR983055:OWR983059 PGN983055:PGN983059 PQJ983055:PQJ983059 QAF983055:QAF983059 QKB983055:QKB983059 QTX983055:QTX983059 RDT983055:RDT983059 RNP983055:RNP983059 RXL983055:RXL983059 SHH983055:SHH983059 SRD983055:SRD983059 TAZ983055:TAZ983059 TKV983055:TKV983059 TUR983055:TUR983059 UEN983055:UEN983059 UOJ983055:UOJ983059 UYF983055:UYF983059 VIB983055:VIB983059 VRX983055:VRX983059 WBT983055:WBT983059 WLP983055:WLP983059 WVL983055:WVL983059 G65541:G65545 IZ65541:IZ65545 SV65541:SV65545 ACR65541:ACR65545 AMN65541:AMN65545 AWJ65541:AWJ65545 BGF65541:BGF65545 BQB65541:BQB65545 BZX65541:BZX65545 CJT65541:CJT65545 CTP65541:CTP65545 DDL65541:DDL65545 DNH65541:DNH65545 DXD65541:DXD65545 EGZ65541:EGZ65545 EQV65541:EQV65545 FAR65541:FAR65545 FKN65541:FKN65545 FUJ65541:FUJ65545 GEF65541:GEF65545 GOB65541:GOB65545 GXX65541:GXX65545 HHT65541:HHT65545 HRP65541:HRP65545 IBL65541:IBL65545 ILH65541:ILH65545 IVD65541:IVD65545 JEZ65541:JEZ65545 JOV65541:JOV65545 JYR65541:JYR65545 KIN65541:KIN65545 KSJ65541:KSJ65545 LCF65541:LCF65545 LMB65541:LMB65545 LVX65541:LVX65545 MFT65541:MFT65545 MPP65541:MPP65545 MZL65541:MZL65545 NJH65541:NJH65545 NTD65541:NTD65545 OCZ65541:OCZ65545 OMV65541:OMV65545 OWR65541:OWR65545 PGN65541:PGN65545 PQJ65541:PQJ65545 QAF65541:QAF65545 QKB65541:QKB65545 QTX65541:QTX65545 RDT65541:RDT65545 RNP65541:RNP65545 RXL65541:RXL65545 SHH65541:SHH65545 SRD65541:SRD65545 TAZ65541:TAZ65545 TKV65541:TKV65545 TUR65541:TUR65545 UEN65541:UEN65545 UOJ65541:UOJ65545 UYF65541:UYF65545 VIB65541:VIB65545 VRX65541:VRX65545 WBT65541:WBT65545 WLP65541:WLP65545 WVL65541:WVL65545 G131077:G131081 IZ131077:IZ131081 SV131077:SV131081 ACR131077:ACR131081 AMN131077:AMN131081 AWJ131077:AWJ131081 BGF131077:BGF131081 BQB131077:BQB131081 BZX131077:BZX131081 CJT131077:CJT131081 CTP131077:CTP131081 DDL131077:DDL131081 DNH131077:DNH131081 DXD131077:DXD131081 EGZ131077:EGZ131081 EQV131077:EQV131081 FAR131077:FAR131081 FKN131077:FKN131081 FUJ131077:FUJ131081 GEF131077:GEF131081 GOB131077:GOB131081 GXX131077:GXX131081 HHT131077:HHT131081 HRP131077:HRP131081 IBL131077:IBL131081 ILH131077:ILH131081 IVD131077:IVD131081 JEZ131077:JEZ131081 JOV131077:JOV131081 JYR131077:JYR131081 KIN131077:KIN131081 KSJ131077:KSJ131081 LCF131077:LCF131081 LMB131077:LMB131081 LVX131077:LVX131081 MFT131077:MFT131081 MPP131077:MPP131081 MZL131077:MZL131081 NJH131077:NJH131081 NTD131077:NTD131081 OCZ131077:OCZ131081 OMV131077:OMV131081 OWR131077:OWR131081 PGN131077:PGN131081 PQJ131077:PQJ131081 QAF131077:QAF131081 QKB131077:QKB131081 QTX131077:QTX131081 RDT131077:RDT131081 RNP131077:RNP131081 RXL131077:RXL131081 SHH131077:SHH131081 SRD131077:SRD131081 TAZ131077:TAZ131081 TKV131077:TKV131081 TUR131077:TUR131081 UEN131077:UEN131081 UOJ131077:UOJ131081 UYF131077:UYF131081 VIB131077:VIB131081 VRX131077:VRX131081 WBT131077:WBT131081 WLP131077:WLP131081 WVL131077:WVL131081 G196613:G196617 IZ196613:IZ196617 SV196613:SV196617 ACR196613:ACR196617 AMN196613:AMN196617 AWJ196613:AWJ196617 BGF196613:BGF196617 BQB196613:BQB196617 BZX196613:BZX196617 CJT196613:CJT196617 CTP196613:CTP196617 DDL196613:DDL196617 DNH196613:DNH196617 DXD196613:DXD196617 EGZ196613:EGZ196617 EQV196613:EQV196617 FAR196613:FAR196617 FKN196613:FKN196617 FUJ196613:FUJ196617 GEF196613:GEF196617 GOB196613:GOB196617 GXX196613:GXX196617 HHT196613:HHT196617 HRP196613:HRP196617 IBL196613:IBL196617 ILH196613:ILH196617 IVD196613:IVD196617 JEZ196613:JEZ196617 JOV196613:JOV196617 JYR196613:JYR196617 KIN196613:KIN196617 KSJ196613:KSJ196617 LCF196613:LCF196617 LMB196613:LMB196617 LVX196613:LVX196617 MFT196613:MFT196617 MPP196613:MPP196617 MZL196613:MZL196617 NJH196613:NJH196617 NTD196613:NTD196617 OCZ196613:OCZ196617 OMV196613:OMV196617 OWR196613:OWR196617 PGN196613:PGN196617 PQJ196613:PQJ196617 QAF196613:QAF196617 QKB196613:QKB196617 QTX196613:QTX196617 RDT196613:RDT196617 RNP196613:RNP196617 RXL196613:RXL196617 SHH196613:SHH196617 SRD196613:SRD196617 TAZ196613:TAZ196617 TKV196613:TKV196617 TUR196613:TUR196617 UEN196613:UEN196617 UOJ196613:UOJ196617 UYF196613:UYF196617 VIB196613:VIB196617 VRX196613:VRX196617 WBT196613:WBT196617 WLP196613:WLP196617 WVL196613:WVL196617 G262149:G262153 IZ262149:IZ262153 SV262149:SV262153 ACR262149:ACR262153 AMN262149:AMN262153 AWJ262149:AWJ262153 BGF262149:BGF262153 BQB262149:BQB262153 BZX262149:BZX262153 CJT262149:CJT262153 CTP262149:CTP262153 DDL262149:DDL262153 DNH262149:DNH262153 DXD262149:DXD262153 EGZ262149:EGZ262153 EQV262149:EQV262153 FAR262149:FAR262153 FKN262149:FKN262153 FUJ262149:FUJ262153 GEF262149:GEF262153 GOB262149:GOB262153 GXX262149:GXX262153 HHT262149:HHT262153 HRP262149:HRP262153 IBL262149:IBL262153 ILH262149:ILH262153 IVD262149:IVD262153 JEZ262149:JEZ262153 JOV262149:JOV262153 JYR262149:JYR262153 KIN262149:KIN262153 KSJ262149:KSJ262153 LCF262149:LCF262153 LMB262149:LMB262153 LVX262149:LVX262153 MFT262149:MFT262153 MPP262149:MPP262153 MZL262149:MZL262153 NJH262149:NJH262153 NTD262149:NTD262153 OCZ262149:OCZ262153 OMV262149:OMV262153 OWR262149:OWR262153 PGN262149:PGN262153 PQJ262149:PQJ262153 QAF262149:QAF262153 QKB262149:QKB262153 QTX262149:QTX262153 RDT262149:RDT262153 RNP262149:RNP262153 RXL262149:RXL262153 SHH262149:SHH262153 SRD262149:SRD262153 TAZ262149:TAZ262153 TKV262149:TKV262153 TUR262149:TUR262153 UEN262149:UEN262153 UOJ262149:UOJ262153 UYF262149:UYF262153 VIB262149:VIB262153 VRX262149:VRX262153 WBT262149:WBT262153 WLP262149:WLP262153 WVL262149:WVL262153 G327685:G327689 IZ327685:IZ327689 SV327685:SV327689 ACR327685:ACR327689 AMN327685:AMN327689 AWJ327685:AWJ327689 BGF327685:BGF327689 BQB327685:BQB327689 BZX327685:BZX327689 CJT327685:CJT327689 CTP327685:CTP327689 DDL327685:DDL327689 DNH327685:DNH327689 DXD327685:DXD327689 EGZ327685:EGZ327689 EQV327685:EQV327689 FAR327685:FAR327689 FKN327685:FKN327689 FUJ327685:FUJ327689 GEF327685:GEF327689 GOB327685:GOB327689 GXX327685:GXX327689 HHT327685:HHT327689 HRP327685:HRP327689 IBL327685:IBL327689 ILH327685:ILH327689 IVD327685:IVD327689 JEZ327685:JEZ327689 JOV327685:JOV327689 JYR327685:JYR327689 KIN327685:KIN327689 KSJ327685:KSJ327689 LCF327685:LCF327689 LMB327685:LMB327689 LVX327685:LVX327689 MFT327685:MFT327689 MPP327685:MPP327689 MZL327685:MZL327689 NJH327685:NJH327689 NTD327685:NTD327689 OCZ327685:OCZ327689 OMV327685:OMV327689 OWR327685:OWR327689 PGN327685:PGN327689 PQJ327685:PQJ327689 QAF327685:QAF327689 QKB327685:QKB327689 QTX327685:QTX327689 RDT327685:RDT327689 RNP327685:RNP327689 RXL327685:RXL327689 SHH327685:SHH327689 SRD327685:SRD327689 TAZ327685:TAZ327689 TKV327685:TKV327689 TUR327685:TUR327689 UEN327685:UEN327689 UOJ327685:UOJ327689 UYF327685:UYF327689 VIB327685:VIB327689 VRX327685:VRX327689 WBT327685:WBT327689 WLP327685:WLP327689 WVL327685:WVL327689 G393221:G393225 IZ393221:IZ393225 SV393221:SV393225 ACR393221:ACR393225 AMN393221:AMN393225 AWJ393221:AWJ393225 BGF393221:BGF393225 BQB393221:BQB393225 BZX393221:BZX393225 CJT393221:CJT393225 CTP393221:CTP393225 DDL393221:DDL393225 DNH393221:DNH393225 DXD393221:DXD393225 EGZ393221:EGZ393225 EQV393221:EQV393225 FAR393221:FAR393225 FKN393221:FKN393225 FUJ393221:FUJ393225 GEF393221:GEF393225 GOB393221:GOB393225 GXX393221:GXX393225 HHT393221:HHT393225 HRP393221:HRP393225 IBL393221:IBL393225 ILH393221:ILH393225 IVD393221:IVD393225 JEZ393221:JEZ393225 JOV393221:JOV393225 JYR393221:JYR393225 KIN393221:KIN393225 KSJ393221:KSJ393225 LCF393221:LCF393225 LMB393221:LMB393225 LVX393221:LVX393225 MFT393221:MFT393225 MPP393221:MPP393225 MZL393221:MZL393225 NJH393221:NJH393225 NTD393221:NTD393225 OCZ393221:OCZ393225 OMV393221:OMV393225 OWR393221:OWR393225 PGN393221:PGN393225 PQJ393221:PQJ393225 QAF393221:QAF393225 QKB393221:QKB393225 QTX393221:QTX393225 RDT393221:RDT393225 RNP393221:RNP393225 RXL393221:RXL393225 SHH393221:SHH393225 SRD393221:SRD393225 TAZ393221:TAZ393225 TKV393221:TKV393225 TUR393221:TUR393225 UEN393221:UEN393225 UOJ393221:UOJ393225 UYF393221:UYF393225 VIB393221:VIB393225 VRX393221:VRX393225 WBT393221:WBT393225 WLP393221:WLP393225 WVL393221:WVL393225 G458757:G458761 IZ458757:IZ458761 SV458757:SV458761 ACR458757:ACR458761 AMN458757:AMN458761 AWJ458757:AWJ458761 BGF458757:BGF458761 BQB458757:BQB458761 BZX458757:BZX458761 CJT458757:CJT458761 CTP458757:CTP458761 DDL458757:DDL458761 DNH458757:DNH458761 DXD458757:DXD458761 EGZ458757:EGZ458761 EQV458757:EQV458761 FAR458757:FAR458761 FKN458757:FKN458761 FUJ458757:FUJ458761 GEF458757:GEF458761 GOB458757:GOB458761 GXX458757:GXX458761 HHT458757:HHT458761 HRP458757:HRP458761 IBL458757:IBL458761 ILH458757:ILH458761 IVD458757:IVD458761 JEZ458757:JEZ458761 JOV458757:JOV458761 JYR458757:JYR458761 KIN458757:KIN458761 KSJ458757:KSJ458761 LCF458757:LCF458761 LMB458757:LMB458761 LVX458757:LVX458761 MFT458757:MFT458761 MPP458757:MPP458761 MZL458757:MZL458761 NJH458757:NJH458761 NTD458757:NTD458761 OCZ458757:OCZ458761 OMV458757:OMV458761 OWR458757:OWR458761 PGN458757:PGN458761 PQJ458757:PQJ458761 QAF458757:QAF458761 QKB458757:QKB458761 QTX458757:QTX458761 RDT458757:RDT458761 RNP458757:RNP458761 RXL458757:RXL458761 SHH458757:SHH458761 SRD458757:SRD458761 TAZ458757:TAZ458761 TKV458757:TKV458761 TUR458757:TUR458761 UEN458757:UEN458761 UOJ458757:UOJ458761 UYF458757:UYF458761 VIB458757:VIB458761 VRX458757:VRX458761 WBT458757:WBT458761 WLP458757:WLP458761 WVL458757:WVL458761 G524293:G524297 IZ524293:IZ524297 SV524293:SV524297 ACR524293:ACR524297 AMN524293:AMN524297 AWJ524293:AWJ524297 BGF524293:BGF524297 BQB524293:BQB524297 BZX524293:BZX524297 CJT524293:CJT524297 CTP524293:CTP524297 DDL524293:DDL524297 DNH524293:DNH524297 DXD524293:DXD524297 EGZ524293:EGZ524297 EQV524293:EQV524297 FAR524293:FAR524297 FKN524293:FKN524297 FUJ524293:FUJ524297 GEF524293:GEF524297 GOB524293:GOB524297 GXX524293:GXX524297 HHT524293:HHT524297 HRP524293:HRP524297 IBL524293:IBL524297 ILH524293:ILH524297 IVD524293:IVD524297 JEZ524293:JEZ524297 JOV524293:JOV524297 JYR524293:JYR524297 KIN524293:KIN524297 KSJ524293:KSJ524297 LCF524293:LCF524297 LMB524293:LMB524297 LVX524293:LVX524297 MFT524293:MFT524297 MPP524293:MPP524297 MZL524293:MZL524297 NJH524293:NJH524297 NTD524293:NTD524297 OCZ524293:OCZ524297 OMV524293:OMV524297 OWR524293:OWR524297 PGN524293:PGN524297 PQJ524293:PQJ524297 QAF524293:QAF524297 QKB524293:QKB524297 QTX524293:QTX524297 RDT524293:RDT524297 RNP524293:RNP524297 RXL524293:RXL524297 SHH524293:SHH524297 SRD524293:SRD524297 TAZ524293:TAZ524297 TKV524293:TKV524297 TUR524293:TUR524297 UEN524293:UEN524297 UOJ524293:UOJ524297 UYF524293:UYF524297 VIB524293:VIB524297 VRX524293:VRX524297 WBT524293:WBT524297 WLP524293:WLP524297 WVL524293:WVL524297 G589829:G589833 IZ589829:IZ589833 SV589829:SV589833 ACR589829:ACR589833 AMN589829:AMN589833 AWJ589829:AWJ589833 BGF589829:BGF589833 BQB589829:BQB589833 BZX589829:BZX589833 CJT589829:CJT589833 CTP589829:CTP589833 DDL589829:DDL589833 DNH589829:DNH589833 DXD589829:DXD589833 EGZ589829:EGZ589833 EQV589829:EQV589833 FAR589829:FAR589833 FKN589829:FKN589833 FUJ589829:FUJ589833 GEF589829:GEF589833 GOB589829:GOB589833 GXX589829:GXX589833 HHT589829:HHT589833 HRP589829:HRP589833 IBL589829:IBL589833 ILH589829:ILH589833 IVD589829:IVD589833 JEZ589829:JEZ589833 JOV589829:JOV589833 JYR589829:JYR589833 KIN589829:KIN589833 KSJ589829:KSJ589833 LCF589829:LCF589833 LMB589829:LMB589833 LVX589829:LVX589833 MFT589829:MFT589833 MPP589829:MPP589833 MZL589829:MZL589833 NJH589829:NJH589833 NTD589829:NTD589833 OCZ589829:OCZ589833 OMV589829:OMV589833 OWR589829:OWR589833 PGN589829:PGN589833 PQJ589829:PQJ589833 QAF589829:QAF589833 QKB589829:QKB589833 QTX589829:QTX589833 RDT589829:RDT589833 RNP589829:RNP589833 RXL589829:RXL589833 SHH589829:SHH589833 SRD589829:SRD589833 TAZ589829:TAZ589833 TKV589829:TKV589833 TUR589829:TUR589833 UEN589829:UEN589833 UOJ589829:UOJ589833 UYF589829:UYF589833 VIB589829:VIB589833 VRX589829:VRX589833 WBT589829:WBT589833 WLP589829:WLP589833 WVL589829:WVL589833 G655365:G655369 IZ655365:IZ655369 SV655365:SV655369 ACR655365:ACR655369 AMN655365:AMN655369 AWJ655365:AWJ655369 BGF655365:BGF655369 BQB655365:BQB655369 BZX655365:BZX655369 CJT655365:CJT655369 CTP655365:CTP655369 DDL655365:DDL655369 DNH655365:DNH655369 DXD655365:DXD655369 EGZ655365:EGZ655369 EQV655365:EQV655369 FAR655365:FAR655369 FKN655365:FKN655369 FUJ655365:FUJ655369 GEF655365:GEF655369 GOB655365:GOB655369 GXX655365:GXX655369 HHT655365:HHT655369 HRP655365:HRP655369 IBL655365:IBL655369 ILH655365:ILH655369 IVD655365:IVD655369 JEZ655365:JEZ655369 JOV655365:JOV655369 JYR655365:JYR655369 KIN655365:KIN655369 KSJ655365:KSJ655369 LCF655365:LCF655369 LMB655365:LMB655369 LVX655365:LVX655369 MFT655365:MFT655369 MPP655365:MPP655369 MZL655365:MZL655369 NJH655365:NJH655369 NTD655365:NTD655369 OCZ655365:OCZ655369 OMV655365:OMV655369 OWR655365:OWR655369 PGN655365:PGN655369 PQJ655365:PQJ655369 QAF655365:QAF655369 QKB655365:QKB655369 QTX655365:QTX655369 RDT655365:RDT655369 RNP655365:RNP655369 RXL655365:RXL655369 SHH655365:SHH655369 SRD655365:SRD655369 TAZ655365:TAZ655369 TKV655365:TKV655369 TUR655365:TUR655369 UEN655365:UEN655369 UOJ655365:UOJ655369 UYF655365:UYF655369 VIB655365:VIB655369 VRX655365:VRX655369 WBT655365:WBT655369 WLP655365:WLP655369 WVL655365:WVL655369 G720901:G720905 IZ720901:IZ720905 SV720901:SV720905 ACR720901:ACR720905 AMN720901:AMN720905 AWJ720901:AWJ720905 BGF720901:BGF720905 BQB720901:BQB720905 BZX720901:BZX720905 CJT720901:CJT720905 CTP720901:CTP720905 DDL720901:DDL720905 DNH720901:DNH720905 DXD720901:DXD720905 EGZ720901:EGZ720905 EQV720901:EQV720905 FAR720901:FAR720905 FKN720901:FKN720905 FUJ720901:FUJ720905 GEF720901:GEF720905 GOB720901:GOB720905 GXX720901:GXX720905 HHT720901:HHT720905 HRP720901:HRP720905 IBL720901:IBL720905 ILH720901:ILH720905 IVD720901:IVD720905 JEZ720901:JEZ720905 JOV720901:JOV720905 JYR720901:JYR720905 KIN720901:KIN720905 KSJ720901:KSJ720905 LCF720901:LCF720905 LMB720901:LMB720905 LVX720901:LVX720905 MFT720901:MFT720905 MPP720901:MPP720905 MZL720901:MZL720905 NJH720901:NJH720905 NTD720901:NTD720905 OCZ720901:OCZ720905 OMV720901:OMV720905 OWR720901:OWR720905 PGN720901:PGN720905 PQJ720901:PQJ720905 QAF720901:QAF720905 QKB720901:QKB720905 QTX720901:QTX720905 RDT720901:RDT720905 RNP720901:RNP720905 RXL720901:RXL720905 SHH720901:SHH720905 SRD720901:SRD720905 TAZ720901:TAZ720905 TKV720901:TKV720905 TUR720901:TUR720905 UEN720901:UEN720905 UOJ720901:UOJ720905 UYF720901:UYF720905 VIB720901:VIB720905 VRX720901:VRX720905 WBT720901:WBT720905 WLP720901:WLP720905 WVL720901:WVL720905 G786437:G786441 IZ786437:IZ786441 SV786437:SV786441 ACR786437:ACR786441 AMN786437:AMN786441 AWJ786437:AWJ786441 BGF786437:BGF786441 BQB786437:BQB786441 BZX786437:BZX786441 CJT786437:CJT786441 CTP786437:CTP786441 DDL786437:DDL786441 DNH786437:DNH786441 DXD786437:DXD786441 EGZ786437:EGZ786441 EQV786437:EQV786441 FAR786437:FAR786441 FKN786437:FKN786441 FUJ786437:FUJ786441 GEF786437:GEF786441 GOB786437:GOB786441 GXX786437:GXX786441 HHT786437:HHT786441 HRP786437:HRP786441 IBL786437:IBL786441 ILH786437:ILH786441 IVD786437:IVD786441 JEZ786437:JEZ786441 JOV786437:JOV786441 JYR786437:JYR786441 KIN786437:KIN786441 KSJ786437:KSJ786441 LCF786437:LCF786441 LMB786437:LMB786441 LVX786437:LVX786441 MFT786437:MFT786441 MPP786437:MPP786441 MZL786437:MZL786441 NJH786437:NJH786441 NTD786437:NTD786441 OCZ786437:OCZ786441 OMV786437:OMV786441 OWR786437:OWR786441 PGN786437:PGN786441 PQJ786437:PQJ786441 QAF786437:QAF786441 QKB786437:QKB786441 QTX786437:QTX786441 RDT786437:RDT786441 RNP786437:RNP786441 RXL786437:RXL786441 SHH786437:SHH786441 SRD786437:SRD786441 TAZ786437:TAZ786441 TKV786437:TKV786441 TUR786437:TUR786441 UEN786437:UEN786441 UOJ786437:UOJ786441 UYF786437:UYF786441 VIB786437:VIB786441 VRX786437:VRX786441 WBT786437:WBT786441 WLP786437:WLP786441 WVL786437:WVL786441 G851973:G851977 IZ851973:IZ851977 SV851973:SV851977 ACR851973:ACR851977 AMN851973:AMN851977 AWJ851973:AWJ851977 BGF851973:BGF851977 BQB851973:BQB851977 BZX851973:BZX851977 CJT851973:CJT851977 CTP851973:CTP851977 DDL851973:DDL851977 DNH851973:DNH851977 DXD851973:DXD851977 EGZ851973:EGZ851977 EQV851973:EQV851977 FAR851973:FAR851977 FKN851973:FKN851977 FUJ851973:FUJ851977 GEF851973:GEF851977 GOB851973:GOB851977 GXX851973:GXX851977 HHT851973:HHT851977 HRP851973:HRP851977 IBL851973:IBL851977 ILH851973:ILH851977 IVD851973:IVD851977 JEZ851973:JEZ851977 JOV851973:JOV851977 JYR851973:JYR851977 KIN851973:KIN851977 KSJ851973:KSJ851977 LCF851973:LCF851977 LMB851973:LMB851977 LVX851973:LVX851977 MFT851973:MFT851977 MPP851973:MPP851977 MZL851973:MZL851977 NJH851973:NJH851977 NTD851973:NTD851977 OCZ851973:OCZ851977 OMV851973:OMV851977 OWR851973:OWR851977 PGN851973:PGN851977 PQJ851973:PQJ851977 QAF851973:QAF851977 QKB851973:QKB851977 QTX851973:QTX851977 RDT851973:RDT851977 RNP851973:RNP851977 RXL851973:RXL851977 SHH851973:SHH851977 SRD851973:SRD851977 TAZ851973:TAZ851977 TKV851973:TKV851977 TUR851973:TUR851977 UEN851973:UEN851977 UOJ851973:UOJ851977 UYF851973:UYF851977 VIB851973:VIB851977 VRX851973:VRX851977 WBT851973:WBT851977 WLP851973:WLP851977 WVL851973:WVL851977 G917509:G917513 IZ917509:IZ917513 SV917509:SV917513 ACR917509:ACR917513 AMN917509:AMN917513 AWJ917509:AWJ917513 BGF917509:BGF917513 BQB917509:BQB917513 BZX917509:BZX917513 CJT917509:CJT917513 CTP917509:CTP917513 DDL917509:DDL917513 DNH917509:DNH917513 DXD917509:DXD917513 EGZ917509:EGZ917513 EQV917509:EQV917513 FAR917509:FAR917513 FKN917509:FKN917513 FUJ917509:FUJ917513 GEF917509:GEF917513 GOB917509:GOB917513 GXX917509:GXX917513 HHT917509:HHT917513 HRP917509:HRP917513 IBL917509:IBL917513 ILH917509:ILH917513 IVD917509:IVD917513 JEZ917509:JEZ917513 JOV917509:JOV917513 JYR917509:JYR917513 KIN917509:KIN917513 KSJ917509:KSJ917513 LCF917509:LCF917513 LMB917509:LMB917513 LVX917509:LVX917513 MFT917509:MFT917513 MPP917509:MPP917513 MZL917509:MZL917513 NJH917509:NJH917513 NTD917509:NTD917513 OCZ917509:OCZ917513 OMV917509:OMV917513 OWR917509:OWR917513 PGN917509:PGN917513 PQJ917509:PQJ917513 QAF917509:QAF917513 QKB917509:QKB917513 QTX917509:QTX917513 RDT917509:RDT917513 RNP917509:RNP917513 RXL917509:RXL917513 SHH917509:SHH917513 SRD917509:SRD917513 TAZ917509:TAZ917513 TKV917509:TKV917513 TUR917509:TUR917513 UEN917509:UEN917513 UOJ917509:UOJ917513 UYF917509:UYF917513 VIB917509:VIB917513 VRX917509:VRX917513 WBT917509:WBT917513 WLP917509:WLP917513 WVL917509:WVL917513 G983045:G983049 IZ983045:IZ983049 SV983045:SV983049 ACR983045:ACR983049 AMN983045:AMN983049 AWJ983045:AWJ983049 BGF983045:BGF983049 BQB983045:BQB983049 BZX983045:BZX983049 CJT983045:CJT983049 CTP983045:CTP983049 DDL983045:DDL983049 DNH983045:DNH983049 DXD983045:DXD983049 EGZ983045:EGZ983049 EQV983045:EQV983049 FAR983045:FAR983049 FKN983045:FKN983049 FUJ983045:FUJ983049 GEF983045:GEF983049 GOB983045:GOB983049 GXX983045:GXX983049 HHT983045:HHT983049 HRP983045:HRP983049 IBL983045:IBL983049 ILH983045:ILH983049 IVD983045:IVD983049 JEZ983045:JEZ983049 JOV983045:JOV983049 JYR983045:JYR983049 KIN983045:KIN983049 KSJ983045:KSJ983049 LCF983045:LCF983049 LMB983045:LMB983049 LVX983045:LVX983049 MFT983045:MFT983049 MPP983045:MPP983049 MZL983045:MZL983049 NJH983045:NJH983049 NTD983045:NTD983049 OCZ983045:OCZ983049 OMV983045:OMV983049 OWR983045:OWR983049 PGN983045:PGN983049 PQJ983045:PQJ983049 QAF983045:QAF983049 QKB983045:QKB983049 QTX983045:QTX983049 RDT983045:RDT983049 RNP983045:RNP983049 RXL983045:RXL983049 SHH983045:SHH983049 SRD983045:SRD983049 TAZ983045:TAZ983049 TKV983045:TKV983049 TUR983045:TUR983049 UEN983045:UEN983049 UOJ983045:UOJ983049 UYF983045:UYF983049 VIB983045:VIB983049 VRX983045:VRX983049 WBT983045:WBT983049 WLP983045:WLP983049 WVL983045:WVL983049 G65521:G65527 IZ65521:IZ65527 SV65521:SV65527 ACR65521:ACR65527 AMN65521:AMN65527 AWJ65521:AWJ65527 BGF65521:BGF65527 BQB65521:BQB65527 BZX65521:BZX65527 CJT65521:CJT65527 CTP65521:CTP65527 DDL65521:DDL65527 DNH65521:DNH65527 DXD65521:DXD65527 EGZ65521:EGZ65527 EQV65521:EQV65527 FAR65521:FAR65527 FKN65521:FKN65527 FUJ65521:FUJ65527 GEF65521:GEF65527 GOB65521:GOB65527 GXX65521:GXX65527 HHT65521:HHT65527 HRP65521:HRP65527 IBL65521:IBL65527 ILH65521:ILH65527 IVD65521:IVD65527 JEZ65521:JEZ65527 JOV65521:JOV65527 JYR65521:JYR65527 KIN65521:KIN65527 KSJ65521:KSJ65527 LCF65521:LCF65527 LMB65521:LMB65527 LVX65521:LVX65527 MFT65521:MFT65527 MPP65521:MPP65527 MZL65521:MZL65527 NJH65521:NJH65527 NTD65521:NTD65527 OCZ65521:OCZ65527 OMV65521:OMV65527 OWR65521:OWR65527 PGN65521:PGN65527 PQJ65521:PQJ65527 QAF65521:QAF65527 QKB65521:QKB65527 QTX65521:QTX65527 RDT65521:RDT65527 RNP65521:RNP65527 RXL65521:RXL65527 SHH65521:SHH65527 SRD65521:SRD65527 TAZ65521:TAZ65527 TKV65521:TKV65527 TUR65521:TUR65527 UEN65521:UEN65527 UOJ65521:UOJ65527 UYF65521:UYF65527 VIB65521:VIB65527 VRX65521:VRX65527 WBT65521:WBT65527 WLP65521:WLP65527 WVL65521:WVL65527 G131057:G131063 IZ131057:IZ131063 SV131057:SV131063 ACR131057:ACR131063 AMN131057:AMN131063 AWJ131057:AWJ131063 BGF131057:BGF131063 BQB131057:BQB131063 BZX131057:BZX131063 CJT131057:CJT131063 CTP131057:CTP131063 DDL131057:DDL131063 DNH131057:DNH131063 DXD131057:DXD131063 EGZ131057:EGZ131063 EQV131057:EQV131063 FAR131057:FAR131063 FKN131057:FKN131063 FUJ131057:FUJ131063 GEF131057:GEF131063 GOB131057:GOB131063 GXX131057:GXX131063 HHT131057:HHT131063 HRP131057:HRP131063 IBL131057:IBL131063 ILH131057:ILH131063 IVD131057:IVD131063 JEZ131057:JEZ131063 JOV131057:JOV131063 JYR131057:JYR131063 KIN131057:KIN131063 KSJ131057:KSJ131063 LCF131057:LCF131063 LMB131057:LMB131063 LVX131057:LVX131063 MFT131057:MFT131063 MPP131057:MPP131063 MZL131057:MZL131063 NJH131057:NJH131063 NTD131057:NTD131063 OCZ131057:OCZ131063 OMV131057:OMV131063 OWR131057:OWR131063 PGN131057:PGN131063 PQJ131057:PQJ131063 QAF131057:QAF131063 QKB131057:QKB131063 QTX131057:QTX131063 RDT131057:RDT131063 RNP131057:RNP131063 RXL131057:RXL131063 SHH131057:SHH131063 SRD131057:SRD131063 TAZ131057:TAZ131063 TKV131057:TKV131063 TUR131057:TUR131063 UEN131057:UEN131063 UOJ131057:UOJ131063 UYF131057:UYF131063 VIB131057:VIB131063 VRX131057:VRX131063 WBT131057:WBT131063 WLP131057:WLP131063 WVL131057:WVL131063 G196593:G196599 IZ196593:IZ196599 SV196593:SV196599 ACR196593:ACR196599 AMN196593:AMN196599 AWJ196593:AWJ196599 BGF196593:BGF196599 BQB196593:BQB196599 BZX196593:BZX196599 CJT196593:CJT196599 CTP196593:CTP196599 DDL196593:DDL196599 DNH196593:DNH196599 DXD196593:DXD196599 EGZ196593:EGZ196599 EQV196593:EQV196599 FAR196593:FAR196599 FKN196593:FKN196599 FUJ196593:FUJ196599 GEF196593:GEF196599 GOB196593:GOB196599 GXX196593:GXX196599 HHT196593:HHT196599 HRP196593:HRP196599 IBL196593:IBL196599 ILH196593:ILH196599 IVD196593:IVD196599 JEZ196593:JEZ196599 JOV196593:JOV196599 JYR196593:JYR196599 KIN196593:KIN196599 KSJ196593:KSJ196599 LCF196593:LCF196599 LMB196593:LMB196599 LVX196593:LVX196599 MFT196593:MFT196599 MPP196593:MPP196599 MZL196593:MZL196599 NJH196593:NJH196599 NTD196593:NTD196599 OCZ196593:OCZ196599 OMV196593:OMV196599 OWR196593:OWR196599 PGN196593:PGN196599 PQJ196593:PQJ196599 QAF196593:QAF196599 QKB196593:QKB196599 QTX196593:QTX196599 RDT196593:RDT196599 RNP196593:RNP196599 RXL196593:RXL196599 SHH196593:SHH196599 SRD196593:SRD196599 TAZ196593:TAZ196599 TKV196593:TKV196599 TUR196593:TUR196599 UEN196593:UEN196599 UOJ196593:UOJ196599 UYF196593:UYF196599 VIB196593:VIB196599 VRX196593:VRX196599 WBT196593:WBT196599 WLP196593:WLP196599 WVL196593:WVL196599 G262129:G262135 IZ262129:IZ262135 SV262129:SV262135 ACR262129:ACR262135 AMN262129:AMN262135 AWJ262129:AWJ262135 BGF262129:BGF262135 BQB262129:BQB262135 BZX262129:BZX262135 CJT262129:CJT262135 CTP262129:CTP262135 DDL262129:DDL262135 DNH262129:DNH262135 DXD262129:DXD262135 EGZ262129:EGZ262135 EQV262129:EQV262135 FAR262129:FAR262135 FKN262129:FKN262135 FUJ262129:FUJ262135 GEF262129:GEF262135 GOB262129:GOB262135 GXX262129:GXX262135 HHT262129:HHT262135 HRP262129:HRP262135 IBL262129:IBL262135 ILH262129:ILH262135 IVD262129:IVD262135 JEZ262129:JEZ262135 JOV262129:JOV262135 JYR262129:JYR262135 KIN262129:KIN262135 KSJ262129:KSJ262135 LCF262129:LCF262135 LMB262129:LMB262135 LVX262129:LVX262135 MFT262129:MFT262135 MPP262129:MPP262135 MZL262129:MZL262135 NJH262129:NJH262135 NTD262129:NTD262135 OCZ262129:OCZ262135 OMV262129:OMV262135 OWR262129:OWR262135 PGN262129:PGN262135 PQJ262129:PQJ262135 QAF262129:QAF262135 QKB262129:QKB262135 QTX262129:QTX262135 RDT262129:RDT262135 RNP262129:RNP262135 RXL262129:RXL262135 SHH262129:SHH262135 SRD262129:SRD262135 TAZ262129:TAZ262135 TKV262129:TKV262135 TUR262129:TUR262135 UEN262129:UEN262135 UOJ262129:UOJ262135 UYF262129:UYF262135 VIB262129:VIB262135 VRX262129:VRX262135 WBT262129:WBT262135 WLP262129:WLP262135 WVL262129:WVL262135 G327665:G327671 IZ327665:IZ327671 SV327665:SV327671 ACR327665:ACR327671 AMN327665:AMN327671 AWJ327665:AWJ327671 BGF327665:BGF327671 BQB327665:BQB327671 BZX327665:BZX327671 CJT327665:CJT327671 CTP327665:CTP327671 DDL327665:DDL327671 DNH327665:DNH327671 DXD327665:DXD327671 EGZ327665:EGZ327671 EQV327665:EQV327671 FAR327665:FAR327671 FKN327665:FKN327671 FUJ327665:FUJ327671 GEF327665:GEF327671 GOB327665:GOB327671 GXX327665:GXX327671 HHT327665:HHT327671 HRP327665:HRP327671 IBL327665:IBL327671 ILH327665:ILH327671 IVD327665:IVD327671 JEZ327665:JEZ327671 JOV327665:JOV327671 JYR327665:JYR327671 KIN327665:KIN327671 KSJ327665:KSJ327671 LCF327665:LCF327671 LMB327665:LMB327671 LVX327665:LVX327671 MFT327665:MFT327671 MPP327665:MPP327671 MZL327665:MZL327671 NJH327665:NJH327671 NTD327665:NTD327671 OCZ327665:OCZ327671 OMV327665:OMV327671 OWR327665:OWR327671 PGN327665:PGN327671 PQJ327665:PQJ327671 QAF327665:QAF327671 QKB327665:QKB327671 QTX327665:QTX327671 RDT327665:RDT327671 RNP327665:RNP327671 RXL327665:RXL327671 SHH327665:SHH327671 SRD327665:SRD327671 TAZ327665:TAZ327671 TKV327665:TKV327671 TUR327665:TUR327671 UEN327665:UEN327671 UOJ327665:UOJ327671 UYF327665:UYF327671 VIB327665:VIB327671 VRX327665:VRX327671 WBT327665:WBT327671 WLP327665:WLP327671 WVL327665:WVL327671 G393201:G393207 IZ393201:IZ393207 SV393201:SV393207 ACR393201:ACR393207 AMN393201:AMN393207 AWJ393201:AWJ393207 BGF393201:BGF393207 BQB393201:BQB393207 BZX393201:BZX393207 CJT393201:CJT393207 CTP393201:CTP393207 DDL393201:DDL393207 DNH393201:DNH393207 DXD393201:DXD393207 EGZ393201:EGZ393207 EQV393201:EQV393207 FAR393201:FAR393207 FKN393201:FKN393207 FUJ393201:FUJ393207 GEF393201:GEF393207 GOB393201:GOB393207 GXX393201:GXX393207 HHT393201:HHT393207 HRP393201:HRP393207 IBL393201:IBL393207 ILH393201:ILH393207 IVD393201:IVD393207 JEZ393201:JEZ393207 JOV393201:JOV393207 JYR393201:JYR393207 KIN393201:KIN393207 KSJ393201:KSJ393207 LCF393201:LCF393207 LMB393201:LMB393207 LVX393201:LVX393207 MFT393201:MFT393207 MPP393201:MPP393207 MZL393201:MZL393207 NJH393201:NJH393207 NTD393201:NTD393207 OCZ393201:OCZ393207 OMV393201:OMV393207 OWR393201:OWR393207 PGN393201:PGN393207 PQJ393201:PQJ393207 QAF393201:QAF393207 QKB393201:QKB393207 QTX393201:QTX393207 RDT393201:RDT393207 RNP393201:RNP393207 RXL393201:RXL393207 SHH393201:SHH393207 SRD393201:SRD393207 TAZ393201:TAZ393207 TKV393201:TKV393207 TUR393201:TUR393207 UEN393201:UEN393207 UOJ393201:UOJ393207 UYF393201:UYF393207 VIB393201:VIB393207 VRX393201:VRX393207 WBT393201:WBT393207 WLP393201:WLP393207 WVL393201:WVL393207 G458737:G458743 IZ458737:IZ458743 SV458737:SV458743 ACR458737:ACR458743 AMN458737:AMN458743 AWJ458737:AWJ458743 BGF458737:BGF458743 BQB458737:BQB458743 BZX458737:BZX458743 CJT458737:CJT458743 CTP458737:CTP458743 DDL458737:DDL458743 DNH458737:DNH458743 DXD458737:DXD458743 EGZ458737:EGZ458743 EQV458737:EQV458743 FAR458737:FAR458743 FKN458737:FKN458743 FUJ458737:FUJ458743 GEF458737:GEF458743 GOB458737:GOB458743 GXX458737:GXX458743 HHT458737:HHT458743 HRP458737:HRP458743 IBL458737:IBL458743 ILH458737:ILH458743 IVD458737:IVD458743 JEZ458737:JEZ458743 JOV458737:JOV458743 JYR458737:JYR458743 KIN458737:KIN458743 KSJ458737:KSJ458743 LCF458737:LCF458743 LMB458737:LMB458743 LVX458737:LVX458743 MFT458737:MFT458743 MPP458737:MPP458743 MZL458737:MZL458743 NJH458737:NJH458743 NTD458737:NTD458743 OCZ458737:OCZ458743 OMV458737:OMV458743 OWR458737:OWR458743 PGN458737:PGN458743 PQJ458737:PQJ458743 QAF458737:QAF458743 QKB458737:QKB458743 QTX458737:QTX458743 RDT458737:RDT458743 RNP458737:RNP458743 RXL458737:RXL458743 SHH458737:SHH458743 SRD458737:SRD458743 TAZ458737:TAZ458743 TKV458737:TKV458743 TUR458737:TUR458743 UEN458737:UEN458743 UOJ458737:UOJ458743 UYF458737:UYF458743 VIB458737:VIB458743 VRX458737:VRX458743 WBT458737:WBT458743 WLP458737:WLP458743 WVL458737:WVL458743 G524273:G524279 IZ524273:IZ524279 SV524273:SV524279 ACR524273:ACR524279 AMN524273:AMN524279 AWJ524273:AWJ524279 BGF524273:BGF524279 BQB524273:BQB524279 BZX524273:BZX524279 CJT524273:CJT524279 CTP524273:CTP524279 DDL524273:DDL524279 DNH524273:DNH524279 DXD524273:DXD524279 EGZ524273:EGZ524279 EQV524273:EQV524279 FAR524273:FAR524279 FKN524273:FKN524279 FUJ524273:FUJ524279 GEF524273:GEF524279 GOB524273:GOB524279 GXX524273:GXX524279 HHT524273:HHT524279 HRP524273:HRP524279 IBL524273:IBL524279 ILH524273:ILH524279 IVD524273:IVD524279 JEZ524273:JEZ524279 JOV524273:JOV524279 JYR524273:JYR524279 KIN524273:KIN524279 KSJ524273:KSJ524279 LCF524273:LCF524279 LMB524273:LMB524279 LVX524273:LVX524279 MFT524273:MFT524279 MPP524273:MPP524279 MZL524273:MZL524279 NJH524273:NJH524279 NTD524273:NTD524279 OCZ524273:OCZ524279 OMV524273:OMV524279 OWR524273:OWR524279 PGN524273:PGN524279 PQJ524273:PQJ524279 QAF524273:QAF524279 QKB524273:QKB524279 QTX524273:QTX524279 RDT524273:RDT524279 RNP524273:RNP524279 RXL524273:RXL524279 SHH524273:SHH524279 SRD524273:SRD524279 TAZ524273:TAZ524279 TKV524273:TKV524279 TUR524273:TUR524279 UEN524273:UEN524279 UOJ524273:UOJ524279 UYF524273:UYF524279 VIB524273:VIB524279 VRX524273:VRX524279 WBT524273:WBT524279 WLP524273:WLP524279 WVL524273:WVL524279 G589809:G589815 IZ589809:IZ589815 SV589809:SV589815 ACR589809:ACR589815 AMN589809:AMN589815 AWJ589809:AWJ589815 BGF589809:BGF589815 BQB589809:BQB589815 BZX589809:BZX589815 CJT589809:CJT589815 CTP589809:CTP589815 DDL589809:DDL589815 DNH589809:DNH589815 DXD589809:DXD589815 EGZ589809:EGZ589815 EQV589809:EQV589815 FAR589809:FAR589815 FKN589809:FKN589815 FUJ589809:FUJ589815 GEF589809:GEF589815 GOB589809:GOB589815 GXX589809:GXX589815 HHT589809:HHT589815 HRP589809:HRP589815 IBL589809:IBL589815 ILH589809:ILH589815 IVD589809:IVD589815 JEZ589809:JEZ589815 JOV589809:JOV589815 JYR589809:JYR589815 KIN589809:KIN589815 KSJ589809:KSJ589815 LCF589809:LCF589815 LMB589809:LMB589815 LVX589809:LVX589815 MFT589809:MFT589815 MPP589809:MPP589815 MZL589809:MZL589815 NJH589809:NJH589815 NTD589809:NTD589815 OCZ589809:OCZ589815 OMV589809:OMV589815 OWR589809:OWR589815 PGN589809:PGN589815 PQJ589809:PQJ589815 QAF589809:QAF589815 QKB589809:QKB589815 QTX589809:QTX589815 RDT589809:RDT589815 RNP589809:RNP589815 RXL589809:RXL589815 SHH589809:SHH589815 SRD589809:SRD589815 TAZ589809:TAZ589815 TKV589809:TKV589815 TUR589809:TUR589815 UEN589809:UEN589815 UOJ589809:UOJ589815 UYF589809:UYF589815 VIB589809:VIB589815 VRX589809:VRX589815 WBT589809:WBT589815 WLP589809:WLP589815 WVL589809:WVL589815 G655345:G655351 IZ655345:IZ655351 SV655345:SV655351 ACR655345:ACR655351 AMN655345:AMN655351 AWJ655345:AWJ655351 BGF655345:BGF655351 BQB655345:BQB655351 BZX655345:BZX655351 CJT655345:CJT655351 CTP655345:CTP655351 DDL655345:DDL655351 DNH655345:DNH655351 DXD655345:DXD655351 EGZ655345:EGZ655351 EQV655345:EQV655351 FAR655345:FAR655351 FKN655345:FKN655351 FUJ655345:FUJ655351 GEF655345:GEF655351 GOB655345:GOB655351 GXX655345:GXX655351 HHT655345:HHT655351 HRP655345:HRP655351 IBL655345:IBL655351 ILH655345:ILH655351 IVD655345:IVD655351 JEZ655345:JEZ655351 JOV655345:JOV655351 JYR655345:JYR655351 KIN655345:KIN655351 KSJ655345:KSJ655351 LCF655345:LCF655351 LMB655345:LMB655351 LVX655345:LVX655351 MFT655345:MFT655351 MPP655345:MPP655351 MZL655345:MZL655351 NJH655345:NJH655351 NTD655345:NTD655351 OCZ655345:OCZ655351 OMV655345:OMV655351 OWR655345:OWR655351 PGN655345:PGN655351 PQJ655345:PQJ655351 QAF655345:QAF655351 QKB655345:QKB655351 QTX655345:QTX655351 RDT655345:RDT655351 RNP655345:RNP655351 RXL655345:RXL655351 SHH655345:SHH655351 SRD655345:SRD655351 TAZ655345:TAZ655351 TKV655345:TKV655351 TUR655345:TUR655351 UEN655345:UEN655351 UOJ655345:UOJ655351 UYF655345:UYF655351 VIB655345:VIB655351 VRX655345:VRX655351 WBT655345:WBT655351 WLP655345:WLP655351 WVL655345:WVL655351 G720881:G720887 IZ720881:IZ720887 SV720881:SV720887 ACR720881:ACR720887 AMN720881:AMN720887 AWJ720881:AWJ720887 BGF720881:BGF720887 BQB720881:BQB720887 BZX720881:BZX720887 CJT720881:CJT720887 CTP720881:CTP720887 DDL720881:DDL720887 DNH720881:DNH720887 DXD720881:DXD720887 EGZ720881:EGZ720887 EQV720881:EQV720887 FAR720881:FAR720887 FKN720881:FKN720887 FUJ720881:FUJ720887 GEF720881:GEF720887 GOB720881:GOB720887 GXX720881:GXX720887 HHT720881:HHT720887 HRP720881:HRP720887 IBL720881:IBL720887 ILH720881:ILH720887 IVD720881:IVD720887 JEZ720881:JEZ720887 JOV720881:JOV720887 JYR720881:JYR720887 KIN720881:KIN720887 KSJ720881:KSJ720887 LCF720881:LCF720887 LMB720881:LMB720887 LVX720881:LVX720887 MFT720881:MFT720887 MPP720881:MPP720887 MZL720881:MZL720887 NJH720881:NJH720887 NTD720881:NTD720887 OCZ720881:OCZ720887 OMV720881:OMV720887 OWR720881:OWR720887 PGN720881:PGN720887 PQJ720881:PQJ720887 QAF720881:QAF720887 QKB720881:QKB720887 QTX720881:QTX720887 RDT720881:RDT720887 RNP720881:RNP720887 RXL720881:RXL720887 SHH720881:SHH720887 SRD720881:SRD720887 TAZ720881:TAZ720887 TKV720881:TKV720887 TUR720881:TUR720887 UEN720881:UEN720887 UOJ720881:UOJ720887 UYF720881:UYF720887 VIB720881:VIB720887 VRX720881:VRX720887 WBT720881:WBT720887 WLP720881:WLP720887 WVL720881:WVL720887 G786417:G786423 IZ786417:IZ786423 SV786417:SV786423 ACR786417:ACR786423 AMN786417:AMN786423 AWJ786417:AWJ786423 BGF786417:BGF786423 BQB786417:BQB786423 BZX786417:BZX786423 CJT786417:CJT786423 CTP786417:CTP786423 DDL786417:DDL786423 DNH786417:DNH786423 DXD786417:DXD786423 EGZ786417:EGZ786423 EQV786417:EQV786423 FAR786417:FAR786423 FKN786417:FKN786423 FUJ786417:FUJ786423 GEF786417:GEF786423 GOB786417:GOB786423 GXX786417:GXX786423 HHT786417:HHT786423 HRP786417:HRP786423 IBL786417:IBL786423 ILH786417:ILH786423 IVD786417:IVD786423 JEZ786417:JEZ786423 JOV786417:JOV786423 JYR786417:JYR786423 KIN786417:KIN786423 KSJ786417:KSJ786423 LCF786417:LCF786423 LMB786417:LMB786423 LVX786417:LVX786423 MFT786417:MFT786423 MPP786417:MPP786423 MZL786417:MZL786423 NJH786417:NJH786423 NTD786417:NTD786423 OCZ786417:OCZ786423 OMV786417:OMV786423 OWR786417:OWR786423 PGN786417:PGN786423 PQJ786417:PQJ786423 QAF786417:QAF786423 QKB786417:QKB786423 QTX786417:QTX786423 RDT786417:RDT786423 RNP786417:RNP786423 RXL786417:RXL786423 SHH786417:SHH786423 SRD786417:SRD786423 TAZ786417:TAZ786423 TKV786417:TKV786423 TUR786417:TUR786423 UEN786417:UEN786423 UOJ786417:UOJ786423 UYF786417:UYF786423 VIB786417:VIB786423 VRX786417:VRX786423 WBT786417:WBT786423 WLP786417:WLP786423 WVL786417:WVL786423 G851953:G851959 IZ851953:IZ851959 SV851953:SV851959 ACR851953:ACR851959 AMN851953:AMN851959 AWJ851953:AWJ851959 BGF851953:BGF851959 BQB851953:BQB851959 BZX851953:BZX851959 CJT851953:CJT851959 CTP851953:CTP851959 DDL851953:DDL851959 DNH851953:DNH851959 DXD851953:DXD851959 EGZ851953:EGZ851959 EQV851953:EQV851959 FAR851953:FAR851959 FKN851953:FKN851959 FUJ851953:FUJ851959 GEF851953:GEF851959 GOB851953:GOB851959 GXX851953:GXX851959 HHT851953:HHT851959 HRP851953:HRP851959 IBL851953:IBL851959 ILH851953:ILH851959 IVD851953:IVD851959 JEZ851953:JEZ851959 JOV851953:JOV851959 JYR851953:JYR851959 KIN851953:KIN851959 KSJ851953:KSJ851959 LCF851953:LCF851959 LMB851953:LMB851959 LVX851953:LVX851959 MFT851953:MFT851959 MPP851953:MPP851959 MZL851953:MZL851959 NJH851953:NJH851959 NTD851953:NTD851959 OCZ851953:OCZ851959 OMV851953:OMV851959 OWR851953:OWR851959 PGN851953:PGN851959 PQJ851953:PQJ851959 QAF851953:QAF851959 QKB851953:QKB851959 QTX851953:QTX851959 RDT851953:RDT851959 RNP851953:RNP851959 RXL851953:RXL851959 SHH851953:SHH851959 SRD851953:SRD851959 TAZ851953:TAZ851959 TKV851953:TKV851959 TUR851953:TUR851959 UEN851953:UEN851959 UOJ851953:UOJ851959 UYF851953:UYF851959 VIB851953:VIB851959 VRX851953:VRX851959 WBT851953:WBT851959 WLP851953:WLP851959 WVL851953:WVL851959 G917489:G917495 IZ917489:IZ917495 SV917489:SV917495 ACR917489:ACR917495 AMN917489:AMN917495 AWJ917489:AWJ917495 BGF917489:BGF917495 BQB917489:BQB917495 BZX917489:BZX917495 CJT917489:CJT917495 CTP917489:CTP917495 DDL917489:DDL917495 DNH917489:DNH917495 DXD917489:DXD917495 EGZ917489:EGZ917495 EQV917489:EQV917495 FAR917489:FAR917495 FKN917489:FKN917495 FUJ917489:FUJ917495 GEF917489:GEF917495 GOB917489:GOB917495 GXX917489:GXX917495 HHT917489:HHT917495 HRP917489:HRP917495 IBL917489:IBL917495 ILH917489:ILH917495 IVD917489:IVD917495 JEZ917489:JEZ917495 JOV917489:JOV917495 JYR917489:JYR917495 KIN917489:KIN917495 KSJ917489:KSJ917495 LCF917489:LCF917495 LMB917489:LMB917495 LVX917489:LVX917495 MFT917489:MFT917495 MPP917489:MPP917495 MZL917489:MZL917495 NJH917489:NJH917495 NTD917489:NTD917495 OCZ917489:OCZ917495 OMV917489:OMV917495 OWR917489:OWR917495 PGN917489:PGN917495 PQJ917489:PQJ917495 QAF917489:QAF917495 QKB917489:QKB917495 QTX917489:QTX917495 RDT917489:RDT917495 RNP917489:RNP917495 RXL917489:RXL917495 SHH917489:SHH917495 SRD917489:SRD917495 TAZ917489:TAZ917495 TKV917489:TKV917495 TUR917489:TUR917495 UEN917489:UEN917495 UOJ917489:UOJ917495 UYF917489:UYF917495 VIB917489:VIB917495 VRX917489:VRX917495 WBT917489:WBT917495 WLP917489:WLP917495 WVL917489:WVL917495 G983025:G983031 IZ983025:IZ983031 SV983025:SV983031 ACR983025:ACR983031 AMN983025:AMN983031 AWJ983025:AWJ983031 BGF983025:BGF983031 BQB983025:BQB983031 BZX983025:BZX983031 CJT983025:CJT983031 CTP983025:CTP983031 DDL983025:DDL983031 DNH983025:DNH983031 DXD983025:DXD983031 EGZ983025:EGZ983031 EQV983025:EQV983031 FAR983025:FAR983031 FKN983025:FKN983031 FUJ983025:FUJ983031 GEF983025:GEF983031 GOB983025:GOB983031 GXX983025:GXX983031 HHT983025:HHT983031 HRP983025:HRP983031 IBL983025:IBL983031 ILH983025:ILH983031 IVD983025:IVD983031 JEZ983025:JEZ983031 JOV983025:JOV983031 JYR983025:JYR983031 KIN983025:KIN983031 KSJ983025:KSJ983031 LCF983025:LCF983031 LMB983025:LMB983031 LVX983025:LVX983031 MFT983025:MFT983031 MPP983025:MPP983031 MZL983025:MZL983031 NJH983025:NJH983031 NTD983025:NTD983031 OCZ983025:OCZ983031 OMV983025:OMV983031 OWR983025:OWR983031 PGN983025:PGN983031 PQJ983025:PQJ983031 QAF983025:QAF983031 QKB983025:QKB983031 QTX983025:QTX983031 RDT983025:RDT983031 RNP983025:RNP983031 RXL983025:RXL983031 SHH983025:SHH983031 SRD983025:SRD983031 TAZ983025:TAZ983031 TKV983025:TKV983031 TUR983025:TUR983031 UEN983025:UEN983031 UOJ983025:UOJ983031 UYF983025:UYF983031 VIB983025:VIB983031 VRX983025:VRX983031 WBT983025:WBT983031 WLP983025:WLP983031 WVL983025:WVL983031 G65467:G65519 IZ65467:IZ65519 SV65467:SV65519 ACR65467:ACR65519 AMN65467:AMN65519 AWJ65467:AWJ65519 BGF65467:BGF65519 BQB65467:BQB65519 BZX65467:BZX65519 CJT65467:CJT65519 CTP65467:CTP65519 DDL65467:DDL65519 DNH65467:DNH65519 DXD65467:DXD65519 EGZ65467:EGZ65519 EQV65467:EQV65519 FAR65467:FAR65519 FKN65467:FKN65519 FUJ65467:FUJ65519 GEF65467:GEF65519 GOB65467:GOB65519 GXX65467:GXX65519 HHT65467:HHT65519 HRP65467:HRP65519 IBL65467:IBL65519 ILH65467:ILH65519 IVD65467:IVD65519 JEZ65467:JEZ65519 JOV65467:JOV65519 JYR65467:JYR65519 KIN65467:KIN65519 KSJ65467:KSJ65519 LCF65467:LCF65519 LMB65467:LMB65519 LVX65467:LVX65519 MFT65467:MFT65519 MPP65467:MPP65519 MZL65467:MZL65519 NJH65467:NJH65519 NTD65467:NTD65519 OCZ65467:OCZ65519 OMV65467:OMV65519 OWR65467:OWR65519 PGN65467:PGN65519 PQJ65467:PQJ65519 QAF65467:QAF65519 QKB65467:QKB65519 QTX65467:QTX65519 RDT65467:RDT65519 RNP65467:RNP65519 RXL65467:RXL65519 SHH65467:SHH65519 SRD65467:SRD65519 TAZ65467:TAZ65519 TKV65467:TKV65519 TUR65467:TUR65519 UEN65467:UEN65519 UOJ65467:UOJ65519 UYF65467:UYF65519 VIB65467:VIB65519 VRX65467:VRX65519 WBT65467:WBT65519 WLP65467:WLP65519 WVL65467:WVL65519 G131003:G131055 IZ131003:IZ131055 SV131003:SV131055 ACR131003:ACR131055 AMN131003:AMN131055 AWJ131003:AWJ131055 BGF131003:BGF131055 BQB131003:BQB131055 BZX131003:BZX131055 CJT131003:CJT131055 CTP131003:CTP131055 DDL131003:DDL131055 DNH131003:DNH131055 DXD131003:DXD131055 EGZ131003:EGZ131055 EQV131003:EQV131055 FAR131003:FAR131055 FKN131003:FKN131055 FUJ131003:FUJ131055 GEF131003:GEF131055 GOB131003:GOB131055 GXX131003:GXX131055 HHT131003:HHT131055 HRP131003:HRP131055 IBL131003:IBL131055 ILH131003:ILH131055 IVD131003:IVD131055 JEZ131003:JEZ131055 JOV131003:JOV131055 JYR131003:JYR131055 KIN131003:KIN131055 KSJ131003:KSJ131055 LCF131003:LCF131055 LMB131003:LMB131055 LVX131003:LVX131055 MFT131003:MFT131055 MPP131003:MPP131055 MZL131003:MZL131055 NJH131003:NJH131055 NTD131003:NTD131055 OCZ131003:OCZ131055 OMV131003:OMV131055 OWR131003:OWR131055 PGN131003:PGN131055 PQJ131003:PQJ131055 QAF131003:QAF131055 QKB131003:QKB131055 QTX131003:QTX131055 RDT131003:RDT131055 RNP131003:RNP131055 RXL131003:RXL131055 SHH131003:SHH131055 SRD131003:SRD131055 TAZ131003:TAZ131055 TKV131003:TKV131055 TUR131003:TUR131055 UEN131003:UEN131055 UOJ131003:UOJ131055 UYF131003:UYF131055 VIB131003:VIB131055 VRX131003:VRX131055 WBT131003:WBT131055 WLP131003:WLP131055 WVL131003:WVL131055 G196539:G196591 IZ196539:IZ196591 SV196539:SV196591 ACR196539:ACR196591 AMN196539:AMN196591 AWJ196539:AWJ196591 BGF196539:BGF196591 BQB196539:BQB196591 BZX196539:BZX196591 CJT196539:CJT196591 CTP196539:CTP196591 DDL196539:DDL196591 DNH196539:DNH196591 DXD196539:DXD196591 EGZ196539:EGZ196591 EQV196539:EQV196591 FAR196539:FAR196591 FKN196539:FKN196591 FUJ196539:FUJ196591 GEF196539:GEF196591 GOB196539:GOB196591 GXX196539:GXX196591 HHT196539:HHT196591 HRP196539:HRP196591 IBL196539:IBL196591 ILH196539:ILH196591 IVD196539:IVD196591 JEZ196539:JEZ196591 JOV196539:JOV196591 JYR196539:JYR196591 KIN196539:KIN196591 KSJ196539:KSJ196591 LCF196539:LCF196591 LMB196539:LMB196591 LVX196539:LVX196591 MFT196539:MFT196591 MPP196539:MPP196591 MZL196539:MZL196591 NJH196539:NJH196591 NTD196539:NTD196591 OCZ196539:OCZ196591 OMV196539:OMV196591 OWR196539:OWR196591 PGN196539:PGN196591 PQJ196539:PQJ196591 QAF196539:QAF196591 QKB196539:QKB196591 QTX196539:QTX196591 RDT196539:RDT196591 RNP196539:RNP196591 RXL196539:RXL196591 SHH196539:SHH196591 SRD196539:SRD196591 TAZ196539:TAZ196591 TKV196539:TKV196591 TUR196539:TUR196591 UEN196539:UEN196591 UOJ196539:UOJ196591 UYF196539:UYF196591 VIB196539:VIB196591 VRX196539:VRX196591 WBT196539:WBT196591 WLP196539:WLP196591 WVL196539:WVL196591 G262075:G262127 IZ262075:IZ262127 SV262075:SV262127 ACR262075:ACR262127 AMN262075:AMN262127 AWJ262075:AWJ262127 BGF262075:BGF262127 BQB262075:BQB262127 BZX262075:BZX262127 CJT262075:CJT262127 CTP262075:CTP262127 DDL262075:DDL262127 DNH262075:DNH262127 DXD262075:DXD262127 EGZ262075:EGZ262127 EQV262075:EQV262127 FAR262075:FAR262127 FKN262075:FKN262127 FUJ262075:FUJ262127 GEF262075:GEF262127 GOB262075:GOB262127 GXX262075:GXX262127 HHT262075:HHT262127 HRP262075:HRP262127 IBL262075:IBL262127 ILH262075:ILH262127 IVD262075:IVD262127 JEZ262075:JEZ262127 JOV262075:JOV262127 JYR262075:JYR262127 KIN262075:KIN262127 KSJ262075:KSJ262127 LCF262075:LCF262127 LMB262075:LMB262127 LVX262075:LVX262127 MFT262075:MFT262127 MPP262075:MPP262127 MZL262075:MZL262127 NJH262075:NJH262127 NTD262075:NTD262127 OCZ262075:OCZ262127 OMV262075:OMV262127 OWR262075:OWR262127 PGN262075:PGN262127 PQJ262075:PQJ262127 QAF262075:QAF262127 QKB262075:QKB262127 QTX262075:QTX262127 RDT262075:RDT262127 RNP262075:RNP262127 RXL262075:RXL262127 SHH262075:SHH262127 SRD262075:SRD262127 TAZ262075:TAZ262127 TKV262075:TKV262127 TUR262075:TUR262127 UEN262075:UEN262127 UOJ262075:UOJ262127 UYF262075:UYF262127 VIB262075:VIB262127 VRX262075:VRX262127 WBT262075:WBT262127 WLP262075:WLP262127 WVL262075:WVL262127 G327611:G327663 IZ327611:IZ327663 SV327611:SV327663 ACR327611:ACR327663 AMN327611:AMN327663 AWJ327611:AWJ327663 BGF327611:BGF327663 BQB327611:BQB327663 BZX327611:BZX327663 CJT327611:CJT327663 CTP327611:CTP327663 DDL327611:DDL327663 DNH327611:DNH327663 DXD327611:DXD327663 EGZ327611:EGZ327663 EQV327611:EQV327663 FAR327611:FAR327663 FKN327611:FKN327663 FUJ327611:FUJ327663 GEF327611:GEF327663 GOB327611:GOB327663 GXX327611:GXX327663 HHT327611:HHT327663 HRP327611:HRP327663 IBL327611:IBL327663 ILH327611:ILH327663 IVD327611:IVD327663 JEZ327611:JEZ327663 JOV327611:JOV327663 JYR327611:JYR327663 KIN327611:KIN327663 KSJ327611:KSJ327663 LCF327611:LCF327663 LMB327611:LMB327663 LVX327611:LVX327663 MFT327611:MFT327663 MPP327611:MPP327663 MZL327611:MZL327663 NJH327611:NJH327663 NTD327611:NTD327663 OCZ327611:OCZ327663 OMV327611:OMV327663 OWR327611:OWR327663 PGN327611:PGN327663 PQJ327611:PQJ327663 QAF327611:QAF327663 QKB327611:QKB327663 QTX327611:QTX327663 RDT327611:RDT327663 RNP327611:RNP327663 RXL327611:RXL327663 SHH327611:SHH327663 SRD327611:SRD327663 TAZ327611:TAZ327663 TKV327611:TKV327663 TUR327611:TUR327663 UEN327611:UEN327663 UOJ327611:UOJ327663 UYF327611:UYF327663 VIB327611:VIB327663 VRX327611:VRX327663 WBT327611:WBT327663 WLP327611:WLP327663 WVL327611:WVL327663 G393147:G393199 IZ393147:IZ393199 SV393147:SV393199 ACR393147:ACR393199 AMN393147:AMN393199 AWJ393147:AWJ393199 BGF393147:BGF393199 BQB393147:BQB393199 BZX393147:BZX393199 CJT393147:CJT393199 CTP393147:CTP393199 DDL393147:DDL393199 DNH393147:DNH393199 DXD393147:DXD393199 EGZ393147:EGZ393199 EQV393147:EQV393199 FAR393147:FAR393199 FKN393147:FKN393199 FUJ393147:FUJ393199 GEF393147:GEF393199 GOB393147:GOB393199 GXX393147:GXX393199 HHT393147:HHT393199 HRP393147:HRP393199 IBL393147:IBL393199 ILH393147:ILH393199 IVD393147:IVD393199 JEZ393147:JEZ393199 JOV393147:JOV393199 JYR393147:JYR393199 KIN393147:KIN393199 KSJ393147:KSJ393199 LCF393147:LCF393199 LMB393147:LMB393199 LVX393147:LVX393199 MFT393147:MFT393199 MPP393147:MPP393199 MZL393147:MZL393199 NJH393147:NJH393199 NTD393147:NTD393199 OCZ393147:OCZ393199 OMV393147:OMV393199 OWR393147:OWR393199 PGN393147:PGN393199 PQJ393147:PQJ393199 QAF393147:QAF393199 QKB393147:QKB393199 QTX393147:QTX393199 RDT393147:RDT393199 RNP393147:RNP393199 RXL393147:RXL393199 SHH393147:SHH393199 SRD393147:SRD393199 TAZ393147:TAZ393199 TKV393147:TKV393199 TUR393147:TUR393199 UEN393147:UEN393199 UOJ393147:UOJ393199 UYF393147:UYF393199 VIB393147:VIB393199 VRX393147:VRX393199 WBT393147:WBT393199 WLP393147:WLP393199 WVL393147:WVL393199 G458683:G458735 IZ458683:IZ458735 SV458683:SV458735 ACR458683:ACR458735 AMN458683:AMN458735 AWJ458683:AWJ458735 BGF458683:BGF458735 BQB458683:BQB458735 BZX458683:BZX458735 CJT458683:CJT458735 CTP458683:CTP458735 DDL458683:DDL458735 DNH458683:DNH458735 DXD458683:DXD458735 EGZ458683:EGZ458735 EQV458683:EQV458735 FAR458683:FAR458735 FKN458683:FKN458735 FUJ458683:FUJ458735 GEF458683:GEF458735 GOB458683:GOB458735 GXX458683:GXX458735 HHT458683:HHT458735 HRP458683:HRP458735 IBL458683:IBL458735 ILH458683:ILH458735 IVD458683:IVD458735 JEZ458683:JEZ458735 JOV458683:JOV458735 JYR458683:JYR458735 KIN458683:KIN458735 KSJ458683:KSJ458735 LCF458683:LCF458735 LMB458683:LMB458735 LVX458683:LVX458735 MFT458683:MFT458735 MPP458683:MPP458735 MZL458683:MZL458735 NJH458683:NJH458735 NTD458683:NTD458735 OCZ458683:OCZ458735 OMV458683:OMV458735 OWR458683:OWR458735 PGN458683:PGN458735 PQJ458683:PQJ458735 QAF458683:QAF458735 QKB458683:QKB458735 QTX458683:QTX458735 RDT458683:RDT458735 RNP458683:RNP458735 RXL458683:RXL458735 SHH458683:SHH458735 SRD458683:SRD458735 TAZ458683:TAZ458735 TKV458683:TKV458735 TUR458683:TUR458735 UEN458683:UEN458735 UOJ458683:UOJ458735 UYF458683:UYF458735 VIB458683:VIB458735 VRX458683:VRX458735 WBT458683:WBT458735 WLP458683:WLP458735 WVL458683:WVL458735 G524219:G524271 IZ524219:IZ524271 SV524219:SV524271 ACR524219:ACR524271 AMN524219:AMN524271 AWJ524219:AWJ524271 BGF524219:BGF524271 BQB524219:BQB524271 BZX524219:BZX524271 CJT524219:CJT524271 CTP524219:CTP524271 DDL524219:DDL524271 DNH524219:DNH524271 DXD524219:DXD524271 EGZ524219:EGZ524271 EQV524219:EQV524271 FAR524219:FAR524271 FKN524219:FKN524271 FUJ524219:FUJ524271 GEF524219:GEF524271 GOB524219:GOB524271 GXX524219:GXX524271 HHT524219:HHT524271 HRP524219:HRP524271 IBL524219:IBL524271 ILH524219:ILH524271 IVD524219:IVD524271 JEZ524219:JEZ524271 JOV524219:JOV524271 JYR524219:JYR524271 KIN524219:KIN524271 KSJ524219:KSJ524271 LCF524219:LCF524271 LMB524219:LMB524271 LVX524219:LVX524271 MFT524219:MFT524271 MPP524219:MPP524271 MZL524219:MZL524271 NJH524219:NJH524271 NTD524219:NTD524271 OCZ524219:OCZ524271 OMV524219:OMV524271 OWR524219:OWR524271 PGN524219:PGN524271 PQJ524219:PQJ524271 QAF524219:QAF524271 QKB524219:QKB524271 QTX524219:QTX524271 RDT524219:RDT524271 RNP524219:RNP524271 RXL524219:RXL524271 SHH524219:SHH524271 SRD524219:SRD524271 TAZ524219:TAZ524271 TKV524219:TKV524271 TUR524219:TUR524271 UEN524219:UEN524271 UOJ524219:UOJ524271 UYF524219:UYF524271 VIB524219:VIB524271 VRX524219:VRX524271 WBT524219:WBT524271 WLP524219:WLP524271 WVL524219:WVL524271 G589755:G589807 IZ589755:IZ589807 SV589755:SV589807 ACR589755:ACR589807 AMN589755:AMN589807 AWJ589755:AWJ589807 BGF589755:BGF589807 BQB589755:BQB589807 BZX589755:BZX589807 CJT589755:CJT589807 CTP589755:CTP589807 DDL589755:DDL589807 DNH589755:DNH589807 DXD589755:DXD589807 EGZ589755:EGZ589807 EQV589755:EQV589807 FAR589755:FAR589807 FKN589755:FKN589807 FUJ589755:FUJ589807 GEF589755:GEF589807 GOB589755:GOB589807 GXX589755:GXX589807 HHT589755:HHT589807 HRP589755:HRP589807 IBL589755:IBL589807 ILH589755:ILH589807 IVD589755:IVD589807 JEZ589755:JEZ589807 JOV589755:JOV589807 JYR589755:JYR589807 KIN589755:KIN589807 KSJ589755:KSJ589807 LCF589755:LCF589807 LMB589755:LMB589807 LVX589755:LVX589807 MFT589755:MFT589807 MPP589755:MPP589807 MZL589755:MZL589807 NJH589755:NJH589807 NTD589755:NTD589807 OCZ589755:OCZ589807 OMV589755:OMV589807 OWR589755:OWR589807 PGN589755:PGN589807 PQJ589755:PQJ589807 QAF589755:QAF589807 QKB589755:QKB589807 QTX589755:QTX589807 RDT589755:RDT589807 RNP589755:RNP589807 RXL589755:RXL589807 SHH589755:SHH589807 SRD589755:SRD589807 TAZ589755:TAZ589807 TKV589755:TKV589807 TUR589755:TUR589807 UEN589755:UEN589807 UOJ589755:UOJ589807 UYF589755:UYF589807 VIB589755:VIB589807 VRX589755:VRX589807 WBT589755:WBT589807 WLP589755:WLP589807 WVL589755:WVL589807 G655291:G655343 IZ655291:IZ655343 SV655291:SV655343 ACR655291:ACR655343 AMN655291:AMN655343 AWJ655291:AWJ655343 BGF655291:BGF655343 BQB655291:BQB655343 BZX655291:BZX655343 CJT655291:CJT655343 CTP655291:CTP655343 DDL655291:DDL655343 DNH655291:DNH655343 DXD655291:DXD655343 EGZ655291:EGZ655343 EQV655291:EQV655343 FAR655291:FAR655343 FKN655291:FKN655343 FUJ655291:FUJ655343 GEF655291:GEF655343 GOB655291:GOB655343 GXX655291:GXX655343 HHT655291:HHT655343 HRP655291:HRP655343 IBL655291:IBL655343 ILH655291:ILH655343 IVD655291:IVD655343 JEZ655291:JEZ655343 JOV655291:JOV655343 JYR655291:JYR655343 KIN655291:KIN655343 KSJ655291:KSJ655343 LCF655291:LCF655343 LMB655291:LMB655343 LVX655291:LVX655343 MFT655291:MFT655343 MPP655291:MPP655343 MZL655291:MZL655343 NJH655291:NJH655343 NTD655291:NTD655343 OCZ655291:OCZ655343 OMV655291:OMV655343 OWR655291:OWR655343 PGN655291:PGN655343 PQJ655291:PQJ655343 QAF655291:QAF655343 QKB655291:QKB655343 QTX655291:QTX655343 RDT655291:RDT655343 RNP655291:RNP655343 RXL655291:RXL655343 SHH655291:SHH655343 SRD655291:SRD655343 TAZ655291:TAZ655343 TKV655291:TKV655343 TUR655291:TUR655343 UEN655291:UEN655343 UOJ655291:UOJ655343 UYF655291:UYF655343 VIB655291:VIB655343 VRX655291:VRX655343 WBT655291:WBT655343 WLP655291:WLP655343 WVL655291:WVL655343 G720827:G720879 IZ720827:IZ720879 SV720827:SV720879 ACR720827:ACR720879 AMN720827:AMN720879 AWJ720827:AWJ720879 BGF720827:BGF720879 BQB720827:BQB720879 BZX720827:BZX720879 CJT720827:CJT720879 CTP720827:CTP720879 DDL720827:DDL720879 DNH720827:DNH720879 DXD720827:DXD720879 EGZ720827:EGZ720879 EQV720827:EQV720879 FAR720827:FAR720879 FKN720827:FKN720879 FUJ720827:FUJ720879 GEF720827:GEF720879 GOB720827:GOB720879 GXX720827:GXX720879 HHT720827:HHT720879 HRP720827:HRP720879 IBL720827:IBL720879 ILH720827:ILH720879 IVD720827:IVD720879 JEZ720827:JEZ720879 JOV720827:JOV720879 JYR720827:JYR720879 KIN720827:KIN720879 KSJ720827:KSJ720879 LCF720827:LCF720879 LMB720827:LMB720879 LVX720827:LVX720879 MFT720827:MFT720879 MPP720827:MPP720879 MZL720827:MZL720879 NJH720827:NJH720879 NTD720827:NTD720879 OCZ720827:OCZ720879 OMV720827:OMV720879 OWR720827:OWR720879 PGN720827:PGN720879 PQJ720827:PQJ720879 QAF720827:QAF720879 QKB720827:QKB720879 QTX720827:QTX720879 RDT720827:RDT720879 RNP720827:RNP720879 RXL720827:RXL720879 SHH720827:SHH720879 SRD720827:SRD720879 TAZ720827:TAZ720879 TKV720827:TKV720879 TUR720827:TUR720879 UEN720827:UEN720879 UOJ720827:UOJ720879 UYF720827:UYF720879 VIB720827:VIB720879 VRX720827:VRX720879 WBT720827:WBT720879 WLP720827:WLP720879 WVL720827:WVL720879 G786363:G786415 IZ786363:IZ786415 SV786363:SV786415 ACR786363:ACR786415 AMN786363:AMN786415 AWJ786363:AWJ786415 BGF786363:BGF786415 BQB786363:BQB786415 BZX786363:BZX786415 CJT786363:CJT786415 CTP786363:CTP786415 DDL786363:DDL786415 DNH786363:DNH786415 DXD786363:DXD786415 EGZ786363:EGZ786415 EQV786363:EQV786415 FAR786363:FAR786415 FKN786363:FKN786415 FUJ786363:FUJ786415 GEF786363:GEF786415 GOB786363:GOB786415 GXX786363:GXX786415 HHT786363:HHT786415 HRP786363:HRP786415 IBL786363:IBL786415 ILH786363:ILH786415 IVD786363:IVD786415 JEZ786363:JEZ786415 JOV786363:JOV786415 JYR786363:JYR786415 KIN786363:KIN786415 KSJ786363:KSJ786415 LCF786363:LCF786415 LMB786363:LMB786415 LVX786363:LVX786415 MFT786363:MFT786415 MPP786363:MPP786415 MZL786363:MZL786415 NJH786363:NJH786415 NTD786363:NTD786415 OCZ786363:OCZ786415 OMV786363:OMV786415 OWR786363:OWR786415 PGN786363:PGN786415 PQJ786363:PQJ786415 QAF786363:QAF786415 QKB786363:QKB786415 QTX786363:QTX786415 RDT786363:RDT786415 RNP786363:RNP786415 RXL786363:RXL786415 SHH786363:SHH786415 SRD786363:SRD786415 TAZ786363:TAZ786415 TKV786363:TKV786415 TUR786363:TUR786415 UEN786363:UEN786415 UOJ786363:UOJ786415 UYF786363:UYF786415 VIB786363:VIB786415 VRX786363:VRX786415 WBT786363:WBT786415 WLP786363:WLP786415 WVL786363:WVL786415 G851899:G851951 IZ851899:IZ851951 SV851899:SV851951 ACR851899:ACR851951 AMN851899:AMN851951 AWJ851899:AWJ851951 BGF851899:BGF851951 BQB851899:BQB851951 BZX851899:BZX851951 CJT851899:CJT851951 CTP851899:CTP851951 DDL851899:DDL851951 DNH851899:DNH851951 DXD851899:DXD851951 EGZ851899:EGZ851951 EQV851899:EQV851951 FAR851899:FAR851951 FKN851899:FKN851951 FUJ851899:FUJ851951 GEF851899:GEF851951 GOB851899:GOB851951 GXX851899:GXX851951 HHT851899:HHT851951 HRP851899:HRP851951 IBL851899:IBL851951 ILH851899:ILH851951 IVD851899:IVD851951 JEZ851899:JEZ851951 JOV851899:JOV851951 JYR851899:JYR851951 KIN851899:KIN851951 KSJ851899:KSJ851951 LCF851899:LCF851951 LMB851899:LMB851951 LVX851899:LVX851951 MFT851899:MFT851951 MPP851899:MPP851951 MZL851899:MZL851951 NJH851899:NJH851951 NTD851899:NTD851951 OCZ851899:OCZ851951 OMV851899:OMV851951 OWR851899:OWR851951 PGN851899:PGN851951 PQJ851899:PQJ851951 QAF851899:QAF851951 QKB851899:QKB851951 QTX851899:QTX851951 RDT851899:RDT851951 RNP851899:RNP851951 RXL851899:RXL851951 SHH851899:SHH851951 SRD851899:SRD851951 TAZ851899:TAZ851951 TKV851899:TKV851951 TUR851899:TUR851951 UEN851899:UEN851951 UOJ851899:UOJ851951 UYF851899:UYF851951 VIB851899:VIB851951 VRX851899:VRX851951 WBT851899:WBT851951 WLP851899:WLP851951 WVL851899:WVL851951 G917435:G917487 IZ917435:IZ917487 SV917435:SV917487 ACR917435:ACR917487 AMN917435:AMN917487 AWJ917435:AWJ917487 BGF917435:BGF917487 BQB917435:BQB917487 BZX917435:BZX917487 CJT917435:CJT917487 CTP917435:CTP917487 DDL917435:DDL917487 DNH917435:DNH917487 DXD917435:DXD917487 EGZ917435:EGZ917487 EQV917435:EQV917487 FAR917435:FAR917487 FKN917435:FKN917487 FUJ917435:FUJ917487 GEF917435:GEF917487 GOB917435:GOB917487 GXX917435:GXX917487 HHT917435:HHT917487 HRP917435:HRP917487 IBL917435:IBL917487 ILH917435:ILH917487 IVD917435:IVD917487 JEZ917435:JEZ917487 JOV917435:JOV917487 JYR917435:JYR917487 KIN917435:KIN917487 KSJ917435:KSJ917487 LCF917435:LCF917487 LMB917435:LMB917487 LVX917435:LVX917487 MFT917435:MFT917487 MPP917435:MPP917487 MZL917435:MZL917487 NJH917435:NJH917487 NTD917435:NTD917487 OCZ917435:OCZ917487 OMV917435:OMV917487 OWR917435:OWR917487 PGN917435:PGN917487 PQJ917435:PQJ917487 QAF917435:QAF917487 QKB917435:QKB917487 QTX917435:QTX917487 RDT917435:RDT917487 RNP917435:RNP917487 RXL917435:RXL917487 SHH917435:SHH917487 SRD917435:SRD917487 TAZ917435:TAZ917487 TKV917435:TKV917487 TUR917435:TUR917487 UEN917435:UEN917487 UOJ917435:UOJ917487 UYF917435:UYF917487 VIB917435:VIB917487 VRX917435:VRX917487 WBT917435:WBT917487 WLP917435:WLP917487 WVL917435:WVL917487 G982971:G983023 IZ982971:IZ983023 SV982971:SV983023 ACR982971:ACR983023 AMN982971:AMN983023 AWJ982971:AWJ983023 BGF982971:BGF983023 BQB982971:BQB983023 BZX982971:BZX983023 CJT982971:CJT983023 CTP982971:CTP983023 DDL982971:DDL983023 DNH982971:DNH983023 DXD982971:DXD983023 EGZ982971:EGZ983023 EQV982971:EQV983023 FAR982971:FAR983023 FKN982971:FKN983023 FUJ982971:FUJ983023 GEF982971:GEF983023 GOB982971:GOB983023 GXX982971:GXX983023 HHT982971:HHT983023 HRP982971:HRP983023 IBL982971:IBL983023 ILH982971:ILH983023 IVD982971:IVD983023 JEZ982971:JEZ983023 JOV982971:JOV983023 JYR982971:JYR983023 KIN982971:KIN983023 KSJ982971:KSJ983023 LCF982971:LCF983023 LMB982971:LMB983023 LVX982971:LVX983023 MFT982971:MFT983023 MPP982971:MPP983023 MZL982971:MZL983023 NJH982971:NJH983023 NTD982971:NTD983023 OCZ982971:OCZ983023 OMV982971:OMV983023 OWR982971:OWR983023 PGN982971:PGN983023 PQJ982971:PQJ983023 QAF982971:QAF983023 QKB982971:QKB983023 QTX982971:QTX983023 RDT982971:RDT983023 RNP982971:RNP983023 RXL982971:RXL983023 SHH982971:SHH983023 SRD982971:SRD983023 TAZ982971:TAZ983023 TKV982971:TKV983023 TUR982971:TUR983023 UEN982971:UEN983023 UOJ982971:UOJ983023 UYF982971:UYF983023 VIB982971:VIB983023 VRX982971:VRX983023 WBT982971:WBT983023 WLP982971:WLP983023 WVL982971:WVL983023 G65456 IZ65456 SV65456 ACR65456 AMN65456 AWJ65456 BGF65456 BQB65456 BZX65456 CJT65456 CTP65456 DDL65456 DNH65456 DXD65456 EGZ65456 EQV65456 FAR65456 FKN65456 FUJ65456 GEF65456 GOB65456 GXX65456 HHT65456 HRP65456 IBL65456 ILH65456 IVD65456 JEZ65456 JOV65456 JYR65456 KIN65456 KSJ65456 LCF65456 LMB65456 LVX65456 MFT65456 MPP65456 MZL65456 NJH65456 NTD65456 OCZ65456 OMV65456 OWR65456 PGN65456 PQJ65456 QAF65456 QKB65456 QTX65456 RDT65456 RNP65456 RXL65456 SHH65456 SRD65456 TAZ65456 TKV65456 TUR65456 UEN65456 UOJ65456 UYF65456 VIB65456 VRX65456 WBT65456 WLP65456 WVL65456 G130992 IZ130992 SV130992 ACR130992 AMN130992 AWJ130992 BGF130992 BQB130992 BZX130992 CJT130992 CTP130992 DDL130992 DNH130992 DXD130992 EGZ130992 EQV130992 FAR130992 FKN130992 FUJ130992 GEF130992 GOB130992 GXX130992 HHT130992 HRP130992 IBL130992 ILH130992 IVD130992 JEZ130992 JOV130992 JYR130992 KIN130992 KSJ130992 LCF130992 LMB130992 LVX130992 MFT130992 MPP130992 MZL130992 NJH130992 NTD130992 OCZ130992 OMV130992 OWR130992 PGN130992 PQJ130992 QAF130992 QKB130992 QTX130992 RDT130992 RNP130992 RXL130992 SHH130992 SRD130992 TAZ130992 TKV130992 TUR130992 UEN130992 UOJ130992 UYF130992 VIB130992 VRX130992 WBT130992 WLP130992 WVL130992 G196528 IZ196528 SV196528 ACR196528 AMN196528 AWJ196528 BGF196528 BQB196528 BZX196528 CJT196528 CTP196528 DDL196528 DNH196528 DXD196528 EGZ196528 EQV196528 FAR196528 FKN196528 FUJ196528 GEF196528 GOB196528 GXX196528 HHT196528 HRP196528 IBL196528 ILH196528 IVD196528 JEZ196528 JOV196528 JYR196528 KIN196528 KSJ196528 LCF196528 LMB196528 LVX196528 MFT196528 MPP196528 MZL196528 NJH196528 NTD196528 OCZ196528 OMV196528 OWR196528 PGN196528 PQJ196528 QAF196528 QKB196528 QTX196528 RDT196528 RNP196528 RXL196528 SHH196528 SRD196528 TAZ196528 TKV196528 TUR196528 UEN196528 UOJ196528 UYF196528 VIB196528 VRX196528 WBT196528 WLP196528 WVL196528 G262064 IZ262064 SV262064 ACR262064 AMN262064 AWJ262064 BGF262064 BQB262064 BZX262064 CJT262064 CTP262064 DDL262064 DNH262064 DXD262064 EGZ262064 EQV262064 FAR262064 FKN262064 FUJ262064 GEF262064 GOB262064 GXX262064 HHT262064 HRP262064 IBL262064 ILH262064 IVD262064 JEZ262064 JOV262064 JYR262064 KIN262064 KSJ262064 LCF262064 LMB262064 LVX262064 MFT262064 MPP262064 MZL262064 NJH262064 NTD262064 OCZ262064 OMV262064 OWR262064 PGN262064 PQJ262064 QAF262064 QKB262064 QTX262064 RDT262064 RNP262064 RXL262064 SHH262064 SRD262064 TAZ262064 TKV262064 TUR262064 UEN262064 UOJ262064 UYF262064 VIB262064 VRX262064 WBT262064 WLP262064 WVL262064 G327600 IZ327600 SV327600 ACR327600 AMN327600 AWJ327600 BGF327600 BQB327600 BZX327600 CJT327600 CTP327600 DDL327600 DNH327600 DXD327600 EGZ327600 EQV327600 FAR327600 FKN327600 FUJ327600 GEF327600 GOB327600 GXX327600 HHT327600 HRP327600 IBL327600 ILH327600 IVD327600 JEZ327600 JOV327600 JYR327600 KIN327600 KSJ327600 LCF327600 LMB327600 LVX327600 MFT327600 MPP327600 MZL327600 NJH327600 NTD327600 OCZ327600 OMV327600 OWR327600 PGN327600 PQJ327600 QAF327600 QKB327600 QTX327600 RDT327600 RNP327600 RXL327600 SHH327600 SRD327600 TAZ327600 TKV327600 TUR327600 UEN327600 UOJ327600 UYF327600 VIB327600 VRX327600 WBT327600 WLP327600 WVL327600 G393136 IZ393136 SV393136 ACR393136 AMN393136 AWJ393136 BGF393136 BQB393136 BZX393136 CJT393136 CTP393136 DDL393136 DNH393136 DXD393136 EGZ393136 EQV393136 FAR393136 FKN393136 FUJ393136 GEF393136 GOB393136 GXX393136 HHT393136 HRP393136 IBL393136 ILH393136 IVD393136 JEZ393136 JOV393136 JYR393136 KIN393136 KSJ393136 LCF393136 LMB393136 LVX393136 MFT393136 MPP393136 MZL393136 NJH393136 NTD393136 OCZ393136 OMV393136 OWR393136 PGN393136 PQJ393136 QAF393136 QKB393136 QTX393136 RDT393136 RNP393136 RXL393136 SHH393136 SRD393136 TAZ393136 TKV393136 TUR393136 UEN393136 UOJ393136 UYF393136 VIB393136 VRX393136 WBT393136 WLP393136 WVL393136 G458672 IZ458672 SV458672 ACR458672 AMN458672 AWJ458672 BGF458672 BQB458672 BZX458672 CJT458672 CTP458672 DDL458672 DNH458672 DXD458672 EGZ458672 EQV458672 FAR458672 FKN458672 FUJ458672 GEF458672 GOB458672 GXX458672 HHT458672 HRP458672 IBL458672 ILH458672 IVD458672 JEZ458672 JOV458672 JYR458672 KIN458672 KSJ458672 LCF458672 LMB458672 LVX458672 MFT458672 MPP458672 MZL458672 NJH458672 NTD458672 OCZ458672 OMV458672 OWR458672 PGN458672 PQJ458672 QAF458672 QKB458672 QTX458672 RDT458672 RNP458672 RXL458672 SHH458672 SRD458672 TAZ458672 TKV458672 TUR458672 UEN458672 UOJ458672 UYF458672 VIB458672 VRX458672 WBT458672 WLP458672 WVL458672 G524208 IZ524208 SV524208 ACR524208 AMN524208 AWJ524208 BGF524208 BQB524208 BZX524208 CJT524208 CTP524208 DDL524208 DNH524208 DXD524208 EGZ524208 EQV524208 FAR524208 FKN524208 FUJ524208 GEF524208 GOB524208 GXX524208 HHT524208 HRP524208 IBL524208 ILH524208 IVD524208 JEZ524208 JOV524208 JYR524208 KIN524208 KSJ524208 LCF524208 LMB524208 LVX524208 MFT524208 MPP524208 MZL524208 NJH524208 NTD524208 OCZ524208 OMV524208 OWR524208 PGN524208 PQJ524208 QAF524208 QKB524208 QTX524208 RDT524208 RNP524208 RXL524208 SHH524208 SRD524208 TAZ524208 TKV524208 TUR524208 UEN524208 UOJ524208 UYF524208 VIB524208 VRX524208 WBT524208 WLP524208 WVL524208 G589744 IZ589744 SV589744 ACR589744 AMN589744 AWJ589744 BGF589744 BQB589744 BZX589744 CJT589744 CTP589744 DDL589744 DNH589744 DXD589744 EGZ589744 EQV589744 FAR589744 FKN589744 FUJ589744 GEF589744 GOB589744 GXX589744 HHT589744 HRP589744 IBL589744 ILH589744 IVD589744 JEZ589744 JOV589744 JYR589744 KIN589744 KSJ589744 LCF589744 LMB589744 LVX589744 MFT589744 MPP589744 MZL589744 NJH589744 NTD589744 OCZ589744 OMV589744 OWR589744 PGN589744 PQJ589744 QAF589744 QKB589744 QTX589744 RDT589744 RNP589744 RXL589744 SHH589744 SRD589744 TAZ589744 TKV589744 TUR589744 UEN589744 UOJ589744 UYF589744 VIB589744 VRX589744 WBT589744 WLP589744 WVL589744 G655280 IZ655280 SV655280 ACR655280 AMN655280 AWJ655280 BGF655280 BQB655280 BZX655280 CJT655280 CTP655280 DDL655280 DNH655280 DXD655280 EGZ655280 EQV655280 FAR655280 FKN655280 FUJ655280 GEF655280 GOB655280 GXX655280 HHT655280 HRP655280 IBL655280 ILH655280 IVD655280 JEZ655280 JOV655280 JYR655280 KIN655280 KSJ655280 LCF655280 LMB655280 LVX655280 MFT655280 MPP655280 MZL655280 NJH655280 NTD655280 OCZ655280 OMV655280 OWR655280 PGN655280 PQJ655280 QAF655280 QKB655280 QTX655280 RDT655280 RNP655280 RXL655280 SHH655280 SRD655280 TAZ655280 TKV655280 TUR655280 UEN655280 UOJ655280 UYF655280 VIB655280 VRX655280 WBT655280 WLP655280 WVL655280 G720816 IZ720816 SV720816 ACR720816 AMN720816 AWJ720816 BGF720816 BQB720816 BZX720816 CJT720816 CTP720816 DDL720816 DNH720816 DXD720816 EGZ720816 EQV720816 FAR720816 FKN720816 FUJ720816 GEF720816 GOB720816 GXX720816 HHT720816 HRP720816 IBL720816 ILH720816 IVD720816 JEZ720816 JOV720816 JYR720816 KIN720816 KSJ720816 LCF720816 LMB720816 LVX720816 MFT720816 MPP720816 MZL720816 NJH720816 NTD720816 OCZ720816 OMV720816 OWR720816 PGN720816 PQJ720816 QAF720816 QKB720816 QTX720816 RDT720816 RNP720816 RXL720816 SHH720816 SRD720816 TAZ720816 TKV720816 TUR720816 UEN720816 UOJ720816 UYF720816 VIB720816 VRX720816 WBT720816 WLP720816 WVL720816 G786352 IZ786352 SV786352 ACR786352 AMN786352 AWJ786352 BGF786352 BQB786352 BZX786352 CJT786352 CTP786352 DDL786352 DNH786352 DXD786352 EGZ786352 EQV786352 FAR786352 FKN786352 FUJ786352 GEF786352 GOB786352 GXX786352 HHT786352 HRP786352 IBL786352 ILH786352 IVD786352 JEZ786352 JOV786352 JYR786352 KIN786352 KSJ786352 LCF786352 LMB786352 LVX786352 MFT786352 MPP786352 MZL786352 NJH786352 NTD786352 OCZ786352 OMV786352 OWR786352 PGN786352 PQJ786352 QAF786352 QKB786352 QTX786352 RDT786352 RNP786352 RXL786352 SHH786352 SRD786352 TAZ786352 TKV786352 TUR786352 UEN786352 UOJ786352 UYF786352 VIB786352 VRX786352 WBT786352 WLP786352 WVL786352 G851888 IZ851888 SV851888 ACR851888 AMN851888 AWJ851888 BGF851888 BQB851888 BZX851888 CJT851888 CTP851888 DDL851888 DNH851888 DXD851888 EGZ851888 EQV851888 FAR851888 FKN851888 FUJ851888 GEF851888 GOB851888 GXX851888 HHT851888 HRP851888 IBL851888 ILH851888 IVD851888 JEZ851888 JOV851888 JYR851888 KIN851888 KSJ851888 LCF851888 LMB851888 LVX851888 MFT851888 MPP851888 MZL851888 NJH851888 NTD851888 OCZ851888 OMV851888 OWR851888 PGN851888 PQJ851888 QAF851888 QKB851888 QTX851888 RDT851888 RNP851888 RXL851888 SHH851888 SRD851888 TAZ851888 TKV851888 TUR851888 UEN851888 UOJ851888 UYF851888 VIB851888 VRX851888 WBT851888 WLP851888 WVL851888 G917424 IZ917424 SV917424 ACR917424 AMN917424 AWJ917424 BGF917424 BQB917424 BZX917424 CJT917424 CTP917424 DDL917424 DNH917424 DXD917424 EGZ917424 EQV917424 FAR917424 FKN917424 FUJ917424 GEF917424 GOB917424 GXX917424 HHT917424 HRP917424 IBL917424 ILH917424 IVD917424 JEZ917424 JOV917424 JYR917424 KIN917424 KSJ917424 LCF917424 LMB917424 LVX917424 MFT917424 MPP917424 MZL917424 NJH917424 NTD917424 OCZ917424 OMV917424 OWR917424 PGN917424 PQJ917424 QAF917424 QKB917424 QTX917424 RDT917424 RNP917424 RXL917424 SHH917424 SRD917424 TAZ917424 TKV917424 TUR917424 UEN917424 UOJ917424 UYF917424 VIB917424 VRX917424 WBT917424 WLP917424 WVL917424 G982960 IZ982960 SV982960 ACR982960 AMN982960 AWJ982960 BGF982960 BQB982960 BZX982960 CJT982960 CTP982960 DDL982960 DNH982960 DXD982960 EGZ982960 EQV982960 FAR982960 FKN982960 FUJ982960 GEF982960 GOB982960 GXX982960 HHT982960 HRP982960 IBL982960 ILH982960 IVD982960 JEZ982960 JOV982960 JYR982960 KIN982960 KSJ982960 LCF982960 LMB982960 LVX982960 MFT982960 MPP982960 MZL982960 NJH982960 NTD982960 OCZ982960 OMV982960 OWR982960 PGN982960 PQJ982960 QAF982960 QKB982960 QTX982960 RDT982960 RNP982960 RXL982960 SHH982960 SRD982960 TAZ982960 TKV982960 TUR982960 UEN982960 UOJ982960 UYF982960 VIB982960 VRX982960 WBT982960 WLP982960 WVL982960 G65392:G65429 IZ65392:IZ65429 SV65392:SV65429 ACR65392:ACR65429 AMN65392:AMN65429 AWJ65392:AWJ65429 BGF65392:BGF65429 BQB65392:BQB65429 BZX65392:BZX65429 CJT65392:CJT65429 CTP65392:CTP65429 DDL65392:DDL65429 DNH65392:DNH65429 DXD65392:DXD65429 EGZ65392:EGZ65429 EQV65392:EQV65429 FAR65392:FAR65429 FKN65392:FKN65429 FUJ65392:FUJ65429 GEF65392:GEF65429 GOB65392:GOB65429 GXX65392:GXX65429 HHT65392:HHT65429 HRP65392:HRP65429 IBL65392:IBL65429 ILH65392:ILH65429 IVD65392:IVD65429 JEZ65392:JEZ65429 JOV65392:JOV65429 JYR65392:JYR65429 KIN65392:KIN65429 KSJ65392:KSJ65429 LCF65392:LCF65429 LMB65392:LMB65429 LVX65392:LVX65429 MFT65392:MFT65429 MPP65392:MPP65429 MZL65392:MZL65429 NJH65392:NJH65429 NTD65392:NTD65429 OCZ65392:OCZ65429 OMV65392:OMV65429 OWR65392:OWR65429 PGN65392:PGN65429 PQJ65392:PQJ65429 QAF65392:QAF65429 QKB65392:QKB65429 QTX65392:QTX65429 RDT65392:RDT65429 RNP65392:RNP65429 RXL65392:RXL65429 SHH65392:SHH65429 SRD65392:SRD65429 TAZ65392:TAZ65429 TKV65392:TKV65429 TUR65392:TUR65429 UEN65392:UEN65429 UOJ65392:UOJ65429 UYF65392:UYF65429 VIB65392:VIB65429 VRX65392:VRX65429 WBT65392:WBT65429 WLP65392:WLP65429 WVL65392:WVL65429 G130928:G130965 IZ130928:IZ130965 SV130928:SV130965 ACR130928:ACR130965 AMN130928:AMN130965 AWJ130928:AWJ130965 BGF130928:BGF130965 BQB130928:BQB130965 BZX130928:BZX130965 CJT130928:CJT130965 CTP130928:CTP130965 DDL130928:DDL130965 DNH130928:DNH130965 DXD130928:DXD130965 EGZ130928:EGZ130965 EQV130928:EQV130965 FAR130928:FAR130965 FKN130928:FKN130965 FUJ130928:FUJ130965 GEF130928:GEF130965 GOB130928:GOB130965 GXX130928:GXX130965 HHT130928:HHT130965 HRP130928:HRP130965 IBL130928:IBL130965 ILH130928:ILH130965 IVD130928:IVD130965 JEZ130928:JEZ130965 JOV130928:JOV130965 JYR130928:JYR130965 KIN130928:KIN130965 KSJ130928:KSJ130965 LCF130928:LCF130965 LMB130928:LMB130965 LVX130928:LVX130965 MFT130928:MFT130965 MPP130928:MPP130965 MZL130928:MZL130965 NJH130928:NJH130965 NTD130928:NTD130965 OCZ130928:OCZ130965 OMV130928:OMV130965 OWR130928:OWR130965 PGN130928:PGN130965 PQJ130928:PQJ130965 QAF130928:QAF130965 QKB130928:QKB130965 QTX130928:QTX130965 RDT130928:RDT130965 RNP130928:RNP130965 RXL130928:RXL130965 SHH130928:SHH130965 SRD130928:SRD130965 TAZ130928:TAZ130965 TKV130928:TKV130965 TUR130928:TUR130965 UEN130928:UEN130965 UOJ130928:UOJ130965 UYF130928:UYF130965 VIB130928:VIB130965 VRX130928:VRX130965 WBT130928:WBT130965 WLP130928:WLP130965 WVL130928:WVL130965 G196464:G196501 IZ196464:IZ196501 SV196464:SV196501 ACR196464:ACR196501 AMN196464:AMN196501 AWJ196464:AWJ196501 BGF196464:BGF196501 BQB196464:BQB196501 BZX196464:BZX196501 CJT196464:CJT196501 CTP196464:CTP196501 DDL196464:DDL196501 DNH196464:DNH196501 DXD196464:DXD196501 EGZ196464:EGZ196501 EQV196464:EQV196501 FAR196464:FAR196501 FKN196464:FKN196501 FUJ196464:FUJ196501 GEF196464:GEF196501 GOB196464:GOB196501 GXX196464:GXX196501 HHT196464:HHT196501 HRP196464:HRP196501 IBL196464:IBL196501 ILH196464:ILH196501 IVD196464:IVD196501 JEZ196464:JEZ196501 JOV196464:JOV196501 JYR196464:JYR196501 KIN196464:KIN196501 KSJ196464:KSJ196501 LCF196464:LCF196501 LMB196464:LMB196501 LVX196464:LVX196501 MFT196464:MFT196501 MPP196464:MPP196501 MZL196464:MZL196501 NJH196464:NJH196501 NTD196464:NTD196501 OCZ196464:OCZ196501 OMV196464:OMV196501 OWR196464:OWR196501 PGN196464:PGN196501 PQJ196464:PQJ196501 QAF196464:QAF196501 QKB196464:QKB196501 QTX196464:QTX196501 RDT196464:RDT196501 RNP196464:RNP196501 RXL196464:RXL196501 SHH196464:SHH196501 SRD196464:SRD196501 TAZ196464:TAZ196501 TKV196464:TKV196501 TUR196464:TUR196501 UEN196464:UEN196501 UOJ196464:UOJ196501 UYF196464:UYF196501 VIB196464:VIB196501 VRX196464:VRX196501 WBT196464:WBT196501 WLP196464:WLP196501 WVL196464:WVL196501 G262000:G262037 IZ262000:IZ262037 SV262000:SV262037 ACR262000:ACR262037 AMN262000:AMN262037 AWJ262000:AWJ262037 BGF262000:BGF262037 BQB262000:BQB262037 BZX262000:BZX262037 CJT262000:CJT262037 CTP262000:CTP262037 DDL262000:DDL262037 DNH262000:DNH262037 DXD262000:DXD262037 EGZ262000:EGZ262037 EQV262000:EQV262037 FAR262000:FAR262037 FKN262000:FKN262037 FUJ262000:FUJ262037 GEF262000:GEF262037 GOB262000:GOB262037 GXX262000:GXX262037 HHT262000:HHT262037 HRP262000:HRP262037 IBL262000:IBL262037 ILH262000:ILH262037 IVD262000:IVD262037 JEZ262000:JEZ262037 JOV262000:JOV262037 JYR262000:JYR262037 KIN262000:KIN262037 KSJ262000:KSJ262037 LCF262000:LCF262037 LMB262000:LMB262037 LVX262000:LVX262037 MFT262000:MFT262037 MPP262000:MPP262037 MZL262000:MZL262037 NJH262000:NJH262037 NTD262000:NTD262037 OCZ262000:OCZ262037 OMV262000:OMV262037 OWR262000:OWR262037 PGN262000:PGN262037 PQJ262000:PQJ262037 QAF262000:QAF262037 QKB262000:QKB262037 QTX262000:QTX262037 RDT262000:RDT262037 RNP262000:RNP262037 RXL262000:RXL262037 SHH262000:SHH262037 SRD262000:SRD262037 TAZ262000:TAZ262037 TKV262000:TKV262037 TUR262000:TUR262037 UEN262000:UEN262037 UOJ262000:UOJ262037 UYF262000:UYF262037 VIB262000:VIB262037 VRX262000:VRX262037 WBT262000:WBT262037 WLP262000:WLP262037 WVL262000:WVL262037 G327536:G327573 IZ327536:IZ327573 SV327536:SV327573 ACR327536:ACR327573 AMN327536:AMN327573 AWJ327536:AWJ327573 BGF327536:BGF327573 BQB327536:BQB327573 BZX327536:BZX327573 CJT327536:CJT327573 CTP327536:CTP327573 DDL327536:DDL327573 DNH327536:DNH327573 DXD327536:DXD327573 EGZ327536:EGZ327573 EQV327536:EQV327573 FAR327536:FAR327573 FKN327536:FKN327573 FUJ327536:FUJ327573 GEF327536:GEF327573 GOB327536:GOB327573 GXX327536:GXX327573 HHT327536:HHT327573 HRP327536:HRP327573 IBL327536:IBL327573 ILH327536:ILH327573 IVD327536:IVD327573 JEZ327536:JEZ327573 JOV327536:JOV327573 JYR327536:JYR327573 KIN327536:KIN327573 KSJ327536:KSJ327573 LCF327536:LCF327573 LMB327536:LMB327573 LVX327536:LVX327573 MFT327536:MFT327573 MPP327536:MPP327573 MZL327536:MZL327573 NJH327536:NJH327573 NTD327536:NTD327573 OCZ327536:OCZ327573 OMV327536:OMV327573 OWR327536:OWR327573 PGN327536:PGN327573 PQJ327536:PQJ327573 QAF327536:QAF327573 QKB327536:QKB327573 QTX327536:QTX327573 RDT327536:RDT327573 RNP327536:RNP327573 RXL327536:RXL327573 SHH327536:SHH327573 SRD327536:SRD327573 TAZ327536:TAZ327573 TKV327536:TKV327573 TUR327536:TUR327573 UEN327536:UEN327573 UOJ327536:UOJ327573 UYF327536:UYF327573 VIB327536:VIB327573 VRX327536:VRX327573 WBT327536:WBT327573 WLP327536:WLP327573 WVL327536:WVL327573 G393072:G393109 IZ393072:IZ393109 SV393072:SV393109 ACR393072:ACR393109 AMN393072:AMN393109 AWJ393072:AWJ393109 BGF393072:BGF393109 BQB393072:BQB393109 BZX393072:BZX393109 CJT393072:CJT393109 CTP393072:CTP393109 DDL393072:DDL393109 DNH393072:DNH393109 DXD393072:DXD393109 EGZ393072:EGZ393109 EQV393072:EQV393109 FAR393072:FAR393109 FKN393072:FKN393109 FUJ393072:FUJ393109 GEF393072:GEF393109 GOB393072:GOB393109 GXX393072:GXX393109 HHT393072:HHT393109 HRP393072:HRP393109 IBL393072:IBL393109 ILH393072:ILH393109 IVD393072:IVD393109 JEZ393072:JEZ393109 JOV393072:JOV393109 JYR393072:JYR393109 KIN393072:KIN393109 KSJ393072:KSJ393109 LCF393072:LCF393109 LMB393072:LMB393109 LVX393072:LVX393109 MFT393072:MFT393109 MPP393072:MPP393109 MZL393072:MZL393109 NJH393072:NJH393109 NTD393072:NTD393109 OCZ393072:OCZ393109 OMV393072:OMV393109 OWR393072:OWR393109 PGN393072:PGN393109 PQJ393072:PQJ393109 QAF393072:QAF393109 QKB393072:QKB393109 QTX393072:QTX393109 RDT393072:RDT393109 RNP393072:RNP393109 RXL393072:RXL393109 SHH393072:SHH393109 SRD393072:SRD393109 TAZ393072:TAZ393109 TKV393072:TKV393109 TUR393072:TUR393109 UEN393072:UEN393109 UOJ393072:UOJ393109 UYF393072:UYF393109 VIB393072:VIB393109 VRX393072:VRX393109 WBT393072:WBT393109 WLP393072:WLP393109 WVL393072:WVL393109 G458608:G458645 IZ458608:IZ458645 SV458608:SV458645 ACR458608:ACR458645 AMN458608:AMN458645 AWJ458608:AWJ458645 BGF458608:BGF458645 BQB458608:BQB458645 BZX458608:BZX458645 CJT458608:CJT458645 CTP458608:CTP458645 DDL458608:DDL458645 DNH458608:DNH458645 DXD458608:DXD458645 EGZ458608:EGZ458645 EQV458608:EQV458645 FAR458608:FAR458645 FKN458608:FKN458645 FUJ458608:FUJ458645 GEF458608:GEF458645 GOB458608:GOB458645 GXX458608:GXX458645 HHT458608:HHT458645 HRP458608:HRP458645 IBL458608:IBL458645 ILH458608:ILH458645 IVD458608:IVD458645 JEZ458608:JEZ458645 JOV458608:JOV458645 JYR458608:JYR458645 KIN458608:KIN458645 KSJ458608:KSJ458645 LCF458608:LCF458645 LMB458608:LMB458645 LVX458608:LVX458645 MFT458608:MFT458645 MPP458608:MPP458645 MZL458608:MZL458645 NJH458608:NJH458645 NTD458608:NTD458645 OCZ458608:OCZ458645 OMV458608:OMV458645 OWR458608:OWR458645 PGN458608:PGN458645 PQJ458608:PQJ458645 QAF458608:QAF458645 QKB458608:QKB458645 QTX458608:QTX458645 RDT458608:RDT458645 RNP458608:RNP458645 RXL458608:RXL458645 SHH458608:SHH458645 SRD458608:SRD458645 TAZ458608:TAZ458645 TKV458608:TKV458645 TUR458608:TUR458645 UEN458608:UEN458645 UOJ458608:UOJ458645 UYF458608:UYF458645 VIB458608:VIB458645 VRX458608:VRX458645 WBT458608:WBT458645 WLP458608:WLP458645 WVL458608:WVL458645 G524144:G524181 IZ524144:IZ524181 SV524144:SV524181 ACR524144:ACR524181 AMN524144:AMN524181 AWJ524144:AWJ524181 BGF524144:BGF524181 BQB524144:BQB524181 BZX524144:BZX524181 CJT524144:CJT524181 CTP524144:CTP524181 DDL524144:DDL524181 DNH524144:DNH524181 DXD524144:DXD524181 EGZ524144:EGZ524181 EQV524144:EQV524181 FAR524144:FAR524181 FKN524144:FKN524181 FUJ524144:FUJ524181 GEF524144:GEF524181 GOB524144:GOB524181 GXX524144:GXX524181 HHT524144:HHT524181 HRP524144:HRP524181 IBL524144:IBL524181 ILH524144:ILH524181 IVD524144:IVD524181 JEZ524144:JEZ524181 JOV524144:JOV524181 JYR524144:JYR524181 KIN524144:KIN524181 KSJ524144:KSJ524181 LCF524144:LCF524181 LMB524144:LMB524181 LVX524144:LVX524181 MFT524144:MFT524181 MPP524144:MPP524181 MZL524144:MZL524181 NJH524144:NJH524181 NTD524144:NTD524181 OCZ524144:OCZ524181 OMV524144:OMV524181 OWR524144:OWR524181 PGN524144:PGN524181 PQJ524144:PQJ524181 QAF524144:QAF524181 QKB524144:QKB524181 QTX524144:QTX524181 RDT524144:RDT524181 RNP524144:RNP524181 RXL524144:RXL524181 SHH524144:SHH524181 SRD524144:SRD524181 TAZ524144:TAZ524181 TKV524144:TKV524181 TUR524144:TUR524181 UEN524144:UEN524181 UOJ524144:UOJ524181 UYF524144:UYF524181 VIB524144:VIB524181 VRX524144:VRX524181 WBT524144:WBT524181 WLP524144:WLP524181 WVL524144:WVL524181 G589680:G589717 IZ589680:IZ589717 SV589680:SV589717 ACR589680:ACR589717 AMN589680:AMN589717 AWJ589680:AWJ589717 BGF589680:BGF589717 BQB589680:BQB589717 BZX589680:BZX589717 CJT589680:CJT589717 CTP589680:CTP589717 DDL589680:DDL589717 DNH589680:DNH589717 DXD589680:DXD589717 EGZ589680:EGZ589717 EQV589680:EQV589717 FAR589680:FAR589717 FKN589680:FKN589717 FUJ589680:FUJ589717 GEF589680:GEF589717 GOB589680:GOB589717 GXX589680:GXX589717 HHT589680:HHT589717 HRP589680:HRP589717 IBL589680:IBL589717 ILH589680:ILH589717 IVD589680:IVD589717 JEZ589680:JEZ589717 JOV589680:JOV589717 JYR589680:JYR589717 KIN589680:KIN589717 KSJ589680:KSJ589717 LCF589680:LCF589717 LMB589680:LMB589717 LVX589680:LVX589717 MFT589680:MFT589717 MPP589680:MPP589717 MZL589680:MZL589717 NJH589680:NJH589717 NTD589680:NTD589717 OCZ589680:OCZ589717 OMV589680:OMV589717 OWR589680:OWR589717 PGN589680:PGN589717 PQJ589680:PQJ589717 QAF589680:QAF589717 QKB589680:QKB589717 QTX589680:QTX589717 RDT589680:RDT589717 RNP589680:RNP589717 RXL589680:RXL589717 SHH589680:SHH589717 SRD589680:SRD589717 TAZ589680:TAZ589717 TKV589680:TKV589717 TUR589680:TUR589717 UEN589680:UEN589717 UOJ589680:UOJ589717 UYF589680:UYF589717 VIB589680:VIB589717 VRX589680:VRX589717 WBT589680:WBT589717 WLP589680:WLP589717 WVL589680:WVL589717 G655216:G655253 IZ655216:IZ655253 SV655216:SV655253 ACR655216:ACR655253 AMN655216:AMN655253 AWJ655216:AWJ655253 BGF655216:BGF655253 BQB655216:BQB655253 BZX655216:BZX655253 CJT655216:CJT655253 CTP655216:CTP655253 DDL655216:DDL655253 DNH655216:DNH655253 DXD655216:DXD655253 EGZ655216:EGZ655253 EQV655216:EQV655253 FAR655216:FAR655253 FKN655216:FKN655253 FUJ655216:FUJ655253 GEF655216:GEF655253 GOB655216:GOB655253 GXX655216:GXX655253 HHT655216:HHT655253 HRP655216:HRP655253 IBL655216:IBL655253 ILH655216:ILH655253 IVD655216:IVD655253 JEZ655216:JEZ655253 JOV655216:JOV655253 JYR655216:JYR655253 KIN655216:KIN655253 KSJ655216:KSJ655253 LCF655216:LCF655253 LMB655216:LMB655253 LVX655216:LVX655253 MFT655216:MFT655253 MPP655216:MPP655253 MZL655216:MZL655253 NJH655216:NJH655253 NTD655216:NTD655253 OCZ655216:OCZ655253 OMV655216:OMV655253 OWR655216:OWR655253 PGN655216:PGN655253 PQJ655216:PQJ655253 QAF655216:QAF655253 QKB655216:QKB655253 QTX655216:QTX655253 RDT655216:RDT655253 RNP655216:RNP655253 RXL655216:RXL655253 SHH655216:SHH655253 SRD655216:SRD655253 TAZ655216:TAZ655253 TKV655216:TKV655253 TUR655216:TUR655253 UEN655216:UEN655253 UOJ655216:UOJ655253 UYF655216:UYF655253 VIB655216:VIB655253 VRX655216:VRX655253 WBT655216:WBT655253 WLP655216:WLP655253 WVL655216:WVL655253 G720752:G720789 IZ720752:IZ720789 SV720752:SV720789 ACR720752:ACR720789 AMN720752:AMN720789 AWJ720752:AWJ720789 BGF720752:BGF720789 BQB720752:BQB720789 BZX720752:BZX720789 CJT720752:CJT720789 CTP720752:CTP720789 DDL720752:DDL720789 DNH720752:DNH720789 DXD720752:DXD720789 EGZ720752:EGZ720789 EQV720752:EQV720789 FAR720752:FAR720789 FKN720752:FKN720789 FUJ720752:FUJ720789 GEF720752:GEF720789 GOB720752:GOB720789 GXX720752:GXX720789 HHT720752:HHT720789 HRP720752:HRP720789 IBL720752:IBL720789 ILH720752:ILH720789 IVD720752:IVD720789 JEZ720752:JEZ720789 JOV720752:JOV720789 JYR720752:JYR720789 KIN720752:KIN720789 KSJ720752:KSJ720789 LCF720752:LCF720789 LMB720752:LMB720789 LVX720752:LVX720789 MFT720752:MFT720789 MPP720752:MPP720789 MZL720752:MZL720789 NJH720752:NJH720789 NTD720752:NTD720789 OCZ720752:OCZ720789 OMV720752:OMV720789 OWR720752:OWR720789 PGN720752:PGN720789 PQJ720752:PQJ720789 QAF720752:QAF720789 QKB720752:QKB720789 QTX720752:QTX720789 RDT720752:RDT720789 RNP720752:RNP720789 RXL720752:RXL720789 SHH720752:SHH720789 SRD720752:SRD720789 TAZ720752:TAZ720789 TKV720752:TKV720789 TUR720752:TUR720789 UEN720752:UEN720789 UOJ720752:UOJ720789 UYF720752:UYF720789 VIB720752:VIB720789 VRX720752:VRX720789 WBT720752:WBT720789 WLP720752:WLP720789 WVL720752:WVL720789 G786288:G786325 IZ786288:IZ786325 SV786288:SV786325 ACR786288:ACR786325 AMN786288:AMN786325 AWJ786288:AWJ786325 BGF786288:BGF786325 BQB786288:BQB786325 BZX786288:BZX786325 CJT786288:CJT786325 CTP786288:CTP786325 DDL786288:DDL786325 DNH786288:DNH786325 DXD786288:DXD786325 EGZ786288:EGZ786325 EQV786288:EQV786325 FAR786288:FAR786325 FKN786288:FKN786325 FUJ786288:FUJ786325 GEF786288:GEF786325 GOB786288:GOB786325 GXX786288:GXX786325 HHT786288:HHT786325 HRP786288:HRP786325 IBL786288:IBL786325 ILH786288:ILH786325 IVD786288:IVD786325 JEZ786288:JEZ786325 JOV786288:JOV786325 JYR786288:JYR786325 KIN786288:KIN786325 KSJ786288:KSJ786325 LCF786288:LCF786325 LMB786288:LMB786325 LVX786288:LVX786325 MFT786288:MFT786325 MPP786288:MPP786325 MZL786288:MZL786325 NJH786288:NJH786325 NTD786288:NTD786325 OCZ786288:OCZ786325 OMV786288:OMV786325 OWR786288:OWR786325 PGN786288:PGN786325 PQJ786288:PQJ786325 QAF786288:QAF786325 QKB786288:QKB786325 QTX786288:QTX786325 RDT786288:RDT786325 RNP786288:RNP786325 RXL786288:RXL786325 SHH786288:SHH786325 SRD786288:SRD786325 TAZ786288:TAZ786325 TKV786288:TKV786325 TUR786288:TUR786325 UEN786288:UEN786325 UOJ786288:UOJ786325 UYF786288:UYF786325 VIB786288:VIB786325 VRX786288:VRX786325 WBT786288:WBT786325 WLP786288:WLP786325 WVL786288:WVL786325 G851824:G851861 IZ851824:IZ851861 SV851824:SV851861 ACR851824:ACR851861 AMN851824:AMN851861 AWJ851824:AWJ851861 BGF851824:BGF851861 BQB851824:BQB851861 BZX851824:BZX851861 CJT851824:CJT851861 CTP851824:CTP851861 DDL851824:DDL851861 DNH851824:DNH851861 DXD851824:DXD851861 EGZ851824:EGZ851861 EQV851824:EQV851861 FAR851824:FAR851861 FKN851824:FKN851861 FUJ851824:FUJ851861 GEF851824:GEF851861 GOB851824:GOB851861 GXX851824:GXX851861 HHT851824:HHT851861 HRP851824:HRP851861 IBL851824:IBL851861 ILH851824:ILH851861 IVD851824:IVD851861 JEZ851824:JEZ851861 JOV851824:JOV851861 JYR851824:JYR851861 KIN851824:KIN851861 KSJ851824:KSJ851861 LCF851824:LCF851861 LMB851824:LMB851861 LVX851824:LVX851861 MFT851824:MFT851861 MPP851824:MPP851861 MZL851824:MZL851861 NJH851824:NJH851861 NTD851824:NTD851861 OCZ851824:OCZ851861 OMV851824:OMV851861 OWR851824:OWR851861 PGN851824:PGN851861 PQJ851824:PQJ851861 QAF851824:QAF851861 QKB851824:QKB851861 QTX851824:QTX851861 RDT851824:RDT851861 RNP851824:RNP851861 RXL851824:RXL851861 SHH851824:SHH851861 SRD851824:SRD851861 TAZ851824:TAZ851861 TKV851824:TKV851861 TUR851824:TUR851861 UEN851824:UEN851861 UOJ851824:UOJ851861 UYF851824:UYF851861 VIB851824:VIB851861 VRX851824:VRX851861 WBT851824:WBT851861 WLP851824:WLP851861 WVL851824:WVL851861 G917360:G917397 IZ917360:IZ917397 SV917360:SV917397 ACR917360:ACR917397 AMN917360:AMN917397 AWJ917360:AWJ917397 BGF917360:BGF917397 BQB917360:BQB917397 BZX917360:BZX917397 CJT917360:CJT917397 CTP917360:CTP917397 DDL917360:DDL917397 DNH917360:DNH917397 DXD917360:DXD917397 EGZ917360:EGZ917397 EQV917360:EQV917397 FAR917360:FAR917397 FKN917360:FKN917397 FUJ917360:FUJ917397 GEF917360:GEF917397 GOB917360:GOB917397 GXX917360:GXX917397 HHT917360:HHT917397 HRP917360:HRP917397 IBL917360:IBL917397 ILH917360:ILH917397 IVD917360:IVD917397 JEZ917360:JEZ917397 JOV917360:JOV917397 JYR917360:JYR917397 KIN917360:KIN917397 KSJ917360:KSJ917397 LCF917360:LCF917397 LMB917360:LMB917397 LVX917360:LVX917397 MFT917360:MFT917397 MPP917360:MPP917397 MZL917360:MZL917397 NJH917360:NJH917397 NTD917360:NTD917397 OCZ917360:OCZ917397 OMV917360:OMV917397 OWR917360:OWR917397 PGN917360:PGN917397 PQJ917360:PQJ917397 QAF917360:QAF917397 QKB917360:QKB917397 QTX917360:QTX917397 RDT917360:RDT917397 RNP917360:RNP917397 RXL917360:RXL917397 SHH917360:SHH917397 SRD917360:SRD917397 TAZ917360:TAZ917397 TKV917360:TKV917397 TUR917360:TUR917397 UEN917360:UEN917397 UOJ917360:UOJ917397 UYF917360:UYF917397 VIB917360:VIB917397 VRX917360:VRX917397 WBT917360:WBT917397 WLP917360:WLP917397 WVL917360:WVL917397 G982896:G982933 IZ982896:IZ982933 SV982896:SV982933 ACR982896:ACR982933 AMN982896:AMN982933 AWJ982896:AWJ982933 BGF982896:BGF982933 BQB982896:BQB982933 BZX982896:BZX982933 CJT982896:CJT982933 CTP982896:CTP982933 DDL982896:DDL982933 DNH982896:DNH982933 DXD982896:DXD982933 EGZ982896:EGZ982933 EQV982896:EQV982933 FAR982896:FAR982933 FKN982896:FKN982933 FUJ982896:FUJ982933 GEF982896:GEF982933 GOB982896:GOB982933 GXX982896:GXX982933 HHT982896:HHT982933 HRP982896:HRP982933 IBL982896:IBL982933 ILH982896:ILH982933 IVD982896:IVD982933 JEZ982896:JEZ982933 JOV982896:JOV982933 JYR982896:JYR982933 KIN982896:KIN982933 KSJ982896:KSJ982933 LCF982896:LCF982933 LMB982896:LMB982933 LVX982896:LVX982933 MFT982896:MFT982933 MPP982896:MPP982933 MZL982896:MZL982933 NJH982896:NJH982933 NTD982896:NTD982933 OCZ982896:OCZ982933 OMV982896:OMV982933 OWR982896:OWR982933 PGN982896:PGN982933 PQJ982896:PQJ982933 QAF982896:QAF982933 QKB982896:QKB982933 QTX982896:QTX982933 RDT982896:RDT982933 RNP982896:RNP982933 RXL982896:RXL982933 SHH982896:SHH982933 SRD982896:SRD982933 TAZ982896:TAZ982933 TKV982896:TKV982933 TUR982896:TUR982933 UEN982896:UEN982933 UOJ982896:UOJ982933 UYF982896:UYF982933 VIB982896:VIB982933 VRX982896:VRX982933 WBT982896:WBT982933 WLP982896:WLP982933 WVL982896:WVL982933 G65386:G65389 IZ65386:IZ65389 SV65386:SV65389 ACR65386:ACR65389 AMN65386:AMN65389 AWJ65386:AWJ65389 BGF65386:BGF65389 BQB65386:BQB65389 BZX65386:BZX65389 CJT65386:CJT65389 CTP65386:CTP65389 DDL65386:DDL65389 DNH65386:DNH65389 DXD65386:DXD65389 EGZ65386:EGZ65389 EQV65386:EQV65389 FAR65386:FAR65389 FKN65386:FKN65389 FUJ65386:FUJ65389 GEF65386:GEF65389 GOB65386:GOB65389 GXX65386:GXX65389 HHT65386:HHT65389 HRP65386:HRP65389 IBL65386:IBL65389 ILH65386:ILH65389 IVD65386:IVD65389 JEZ65386:JEZ65389 JOV65386:JOV65389 JYR65386:JYR65389 KIN65386:KIN65389 KSJ65386:KSJ65389 LCF65386:LCF65389 LMB65386:LMB65389 LVX65386:LVX65389 MFT65386:MFT65389 MPP65386:MPP65389 MZL65386:MZL65389 NJH65386:NJH65389 NTD65386:NTD65389 OCZ65386:OCZ65389 OMV65386:OMV65389 OWR65386:OWR65389 PGN65386:PGN65389 PQJ65386:PQJ65389 QAF65386:QAF65389 QKB65386:QKB65389 QTX65386:QTX65389 RDT65386:RDT65389 RNP65386:RNP65389 RXL65386:RXL65389 SHH65386:SHH65389 SRD65386:SRD65389 TAZ65386:TAZ65389 TKV65386:TKV65389 TUR65386:TUR65389 UEN65386:UEN65389 UOJ65386:UOJ65389 UYF65386:UYF65389 VIB65386:VIB65389 VRX65386:VRX65389 WBT65386:WBT65389 WLP65386:WLP65389 WVL65386:WVL65389 G130922:G130925 IZ130922:IZ130925 SV130922:SV130925 ACR130922:ACR130925 AMN130922:AMN130925 AWJ130922:AWJ130925 BGF130922:BGF130925 BQB130922:BQB130925 BZX130922:BZX130925 CJT130922:CJT130925 CTP130922:CTP130925 DDL130922:DDL130925 DNH130922:DNH130925 DXD130922:DXD130925 EGZ130922:EGZ130925 EQV130922:EQV130925 FAR130922:FAR130925 FKN130922:FKN130925 FUJ130922:FUJ130925 GEF130922:GEF130925 GOB130922:GOB130925 GXX130922:GXX130925 HHT130922:HHT130925 HRP130922:HRP130925 IBL130922:IBL130925 ILH130922:ILH130925 IVD130922:IVD130925 JEZ130922:JEZ130925 JOV130922:JOV130925 JYR130922:JYR130925 KIN130922:KIN130925 KSJ130922:KSJ130925 LCF130922:LCF130925 LMB130922:LMB130925 LVX130922:LVX130925 MFT130922:MFT130925 MPP130922:MPP130925 MZL130922:MZL130925 NJH130922:NJH130925 NTD130922:NTD130925 OCZ130922:OCZ130925 OMV130922:OMV130925 OWR130922:OWR130925 PGN130922:PGN130925 PQJ130922:PQJ130925 QAF130922:QAF130925 QKB130922:QKB130925 QTX130922:QTX130925 RDT130922:RDT130925 RNP130922:RNP130925 RXL130922:RXL130925 SHH130922:SHH130925 SRD130922:SRD130925 TAZ130922:TAZ130925 TKV130922:TKV130925 TUR130922:TUR130925 UEN130922:UEN130925 UOJ130922:UOJ130925 UYF130922:UYF130925 VIB130922:VIB130925 VRX130922:VRX130925 WBT130922:WBT130925 WLP130922:WLP130925 WVL130922:WVL130925 G196458:G196461 IZ196458:IZ196461 SV196458:SV196461 ACR196458:ACR196461 AMN196458:AMN196461 AWJ196458:AWJ196461 BGF196458:BGF196461 BQB196458:BQB196461 BZX196458:BZX196461 CJT196458:CJT196461 CTP196458:CTP196461 DDL196458:DDL196461 DNH196458:DNH196461 DXD196458:DXD196461 EGZ196458:EGZ196461 EQV196458:EQV196461 FAR196458:FAR196461 FKN196458:FKN196461 FUJ196458:FUJ196461 GEF196458:GEF196461 GOB196458:GOB196461 GXX196458:GXX196461 HHT196458:HHT196461 HRP196458:HRP196461 IBL196458:IBL196461 ILH196458:ILH196461 IVD196458:IVD196461 JEZ196458:JEZ196461 JOV196458:JOV196461 JYR196458:JYR196461 KIN196458:KIN196461 KSJ196458:KSJ196461 LCF196458:LCF196461 LMB196458:LMB196461 LVX196458:LVX196461 MFT196458:MFT196461 MPP196458:MPP196461 MZL196458:MZL196461 NJH196458:NJH196461 NTD196458:NTD196461 OCZ196458:OCZ196461 OMV196458:OMV196461 OWR196458:OWR196461 PGN196458:PGN196461 PQJ196458:PQJ196461 QAF196458:QAF196461 QKB196458:QKB196461 QTX196458:QTX196461 RDT196458:RDT196461 RNP196458:RNP196461 RXL196458:RXL196461 SHH196458:SHH196461 SRD196458:SRD196461 TAZ196458:TAZ196461 TKV196458:TKV196461 TUR196458:TUR196461 UEN196458:UEN196461 UOJ196458:UOJ196461 UYF196458:UYF196461 VIB196458:VIB196461 VRX196458:VRX196461 WBT196458:WBT196461 WLP196458:WLP196461 WVL196458:WVL196461 G261994:G261997 IZ261994:IZ261997 SV261994:SV261997 ACR261994:ACR261997 AMN261994:AMN261997 AWJ261994:AWJ261997 BGF261994:BGF261997 BQB261994:BQB261997 BZX261994:BZX261997 CJT261994:CJT261997 CTP261994:CTP261997 DDL261994:DDL261997 DNH261994:DNH261997 DXD261994:DXD261997 EGZ261994:EGZ261997 EQV261994:EQV261997 FAR261994:FAR261997 FKN261994:FKN261997 FUJ261994:FUJ261997 GEF261994:GEF261997 GOB261994:GOB261997 GXX261994:GXX261997 HHT261994:HHT261997 HRP261994:HRP261997 IBL261994:IBL261997 ILH261994:ILH261997 IVD261994:IVD261997 JEZ261994:JEZ261997 JOV261994:JOV261997 JYR261994:JYR261997 KIN261994:KIN261997 KSJ261994:KSJ261997 LCF261994:LCF261997 LMB261994:LMB261997 LVX261994:LVX261997 MFT261994:MFT261997 MPP261994:MPP261997 MZL261994:MZL261997 NJH261994:NJH261997 NTD261994:NTD261997 OCZ261994:OCZ261997 OMV261994:OMV261997 OWR261994:OWR261997 PGN261994:PGN261997 PQJ261994:PQJ261997 QAF261994:QAF261997 QKB261994:QKB261997 QTX261994:QTX261997 RDT261994:RDT261997 RNP261994:RNP261997 RXL261994:RXL261997 SHH261994:SHH261997 SRD261994:SRD261997 TAZ261994:TAZ261997 TKV261994:TKV261997 TUR261994:TUR261997 UEN261994:UEN261997 UOJ261994:UOJ261997 UYF261994:UYF261997 VIB261994:VIB261997 VRX261994:VRX261997 WBT261994:WBT261997 WLP261994:WLP261997 WVL261994:WVL261997 G327530:G327533 IZ327530:IZ327533 SV327530:SV327533 ACR327530:ACR327533 AMN327530:AMN327533 AWJ327530:AWJ327533 BGF327530:BGF327533 BQB327530:BQB327533 BZX327530:BZX327533 CJT327530:CJT327533 CTP327530:CTP327533 DDL327530:DDL327533 DNH327530:DNH327533 DXD327530:DXD327533 EGZ327530:EGZ327533 EQV327530:EQV327533 FAR327530:FAR327533 FKN327530:FKN327533 FUJ327530:FUJ327533 GEF327530:GEF327533 GOB327530:GOB327533 GXX327530:GXX327533 HHT327530:HHT327533 HRP327530:HRP327533 IBL327530:IBL327533 ILH327530:ILH327533 IVD327530:IVD327533 JEZ327530:JEZ327533 JOV327530:JOV327533 JYR327530:JYR327533 KIN327530:KIN327533 KSJ327530:KSJ327533 LCF327530:LCF327533 LMB327530:LMB327533 LVX327530:LVX327533 MFT327530:MFT327533 MPP327530:MPP327533 MZL327530:MZL327533 NJH327530:NJH327533 NTD327530:NTD327533 OCZ327530:OCZ327533 OMV327530:OMV327533 OWR327530:OWR327533 PGN327530:PGN327533 PQJ327530:PQJ327533 QAF327530:QAF327533 QKB327530:QKB327533 QTX327530:QTX327533 RDT327530:RDT327533 RNP327530:RNP327533 RXL327530:RXL327533 SHH327530:SHH327533 SRD327530:SRD327533 TAZ327530:TAZ327533 TKV327530:TKV327533 TUR327530:TUR327533 UEN327530:UEN327533 UOJ327530:UOJ327533 UYF327530:UYF327533 VIB327530:VIB327533 VRX327530:VRX327533 WBT327530:WBT327533 WLP327530:WLP327533 WVL327530:WVL327533 G393066:G393069 IZ393066:IZ393069 SV393066:SV393069 ACR393066:ACR393069 AMN393066:AMN393069 AWJ393066:AWJ393069 BGF393066:BGF393069 BQB393066:BQB393069 BZX393066:BZX393069 CJT393066:CJT393069 CTP393066:CTP393069 DDL393066:DDL393069 DNH393066:DNH393069 DXD393066:DXD393069 EGZ393066:EGZ393069 EQV393066:EQV393069 FAR393066:FAR393069 FKN393066:FKN393069 FUJ393066:FUJ393069 GEF393066:GEF393069 GOB393066:GOB393069 GXX393066:GXX393069 HHT393066:HHT393069 HRP393066:HRP393069 IBL393066:IBL393069 ILH393066:ILH393069 IVD393066:IVD393069 JEZ393066:JEZ393069 JOV393066:JOV393069 JYR393066:JYR393069 KIN393066:KIN393069 KSJ393066:KSJ393069 LCF393066:LCF393069 LMB393066:LMB393069 LVX393066:LVX393069 MFT393066:MFT393069 MPP393066:MPP393069 MZL393066:MZL393069 NJH393066:NJH393069 NTD393066:NTD393069 OCZ393066:OCZ393069 OMV393066:OMV393069 OWR393066:OWR393069 PGN393066:PGN393069 PQJ393066:PQJ393069 QAF393066:QAF393069 QKB393066:QKB393069 QTX393066:QTX393069 RDT393066:RDT393069 RNP393066:RNP393069 RXL393066:RXL393069 SHH393066:SHH393069 SRD393066:SRD393069 TAZ393066:TAZ393069 TKV393066:TKV393069 TUR393066:TUR393069 UEN393066:UEN393069 UOJ393066:UOJ393069 UYF393066:UYF393069 VIB393066:VIB393069 VRX393066:VRX393069 WBT393066:WBT393069 WLP393066:WLP393069 WVL393066:WVL393069 G458602:G458605 IZ458602:IZ458605 SV458602:SV458605 ACR458602:ACR458605 AMN458602:AMN458605 AWJ458602:AWJ458605 BGF458602:BGF458605 BQB458602:BQB458605 BZX458602:BZX458605 CJT458602:CJT458605 CTP458602:CTP458605 DDL458602:DDL458605 DNH458602:DNH458605 DXD458602:DXD458605 EGZ458602:EGZ458605 EQV458602:EQV458605 FAR458602:FAR458605 FKN458602:FKN458605 FUJ458602:FUJ458605 GEF458602:GEF458605 GOB458602:GOB458605 GXX458602:GXX458605 HHT458602:HHT458605 HRP458602:HRP458605 IBL458602:IBL458605 ILH458602:ILH458605 IVD458602:IVD458605 JEZ458602:JEZ458605 JOV458602:JOV458605 JYR458602:JYR458605 KIN458602:KIN458605 KSJ458602:KSJ458605 LCF458602:LCF458605 LMB458602:LMB458605 LVX458602:LVX458605 MFT458602:MFT458605 MPP458602:MPP458605 MZL458602:MZL458605 NJH458602:NJH458605 NTD458602:NTD458605 OCZ458602:OCZ458605 OMV458602:OMV458605 OWR458602:OWR458605 PGN458602:PGN458605 PQJ458602:PQJ458605 QAF458602:QAF458605 QKB458602:QKB458605 QTX458602:QTX458605 RDT458602:RDT458605 RNP458602:RNP458605 RXL458602:RXL458605 SHH458602:SHH458605 SRD458602:SRD458605 TAZ458602:TAZ458605 TKV458602:TKV458605 TUR458602:TUR458605 UEN458602:UEN458605 UOJ458602:UOJ458605 UYF458602:UYF458605 VIB458602:VIB458605 VRX458602:VRX458605 WBT458602:WBT458605 WLP458602:WLP458605 WVL458602:WVL458605 G524138:G524141 IZ524138:IZ524141 SV524138:SV524141 ACR524138:ACR524141 AMN524138:AMN524141 AWJ524138:AWJ524141 BGF524138:BGF524141 BQB524138:BQB524141 BZX524138:BZX524141 CJT524138:CJT524141 CTP524138:CTP524141 DDL524138:DDL524141 DNH524138:DNH524141 DXD524138:DXD524141 EGZ524138:EGZ524141 EQV524138:EQV524141 FAR524138:FAR524141 FKN524138:FKN524141 FUJ524138:FUJ524141 GEF524138:GEF524141 GOB524138:GOB524141 GXX524138:GXX524141 HHT524138:HHT524141 HRP524138:HRP524141 IBL524138:IBL524141 ILH524138:ILH524141 IVD524138:IVD524141 JEZ524138:JEZ524141 JOV524138:JOV524141 JYR524138:JYR524141 KIN524138:KIN524141 KSJ524138:KSJ524141 LCF524138:LCF524141 LMB524138:LMB524141 LVX524138:LVX524141 MFT524138:MFT524141 MPP524138:MPP524141 MZL524138:MZL524141 NJH524138:NJH524141 NTD524138:NTD524141 OCZ524138:OCZ524141 OMV524138:OMV524141 OWR524138:OWR524141 PGN524138:PGN524141 PQJ524138:PQJ524141 QAF524138:QAF524141 QKB524138:QKB524141 QTX524138:QTX524141 RDT524138:RDT524141 RNP524138:RNP524141 RXL524138:RXL524141 SHH524138:SHH524141 SRD524138:SRD524141 TAZ524138:TAZ524141 TKV524138:TKV524141 TUR524138:TUR524141 UEN524138:UEN524141 UOJ524138:UOJ524141 UYF524138:UYF524141 VIB524138:VIB524141 VRX524138:VRX524141 WBT524138:WBT524141 WLP524138:WLP524141 WVL524138:WVL524141 G589674:G589677 IZ589674:IZ589677 SV589674:SV589677 ACR589674:ACR589677 AMN589674:AMN589677 AWJ589674:AWJ589677 BGF589674:BGF589677 BQB589674:BQB589677 BZX589674:BZX589677 CJT589674:CJT589677 CTP589674:CTP589677 DDL589674:DDL589677 DNH589674:DNH589677 DXD589674:DXD589677 EGZ589674:EGZ589677 EQV589674:EQV589677 FAR589674:FAR589677 FKN589674:FKN589677 FUJ589674:FUJ589677 GEF589674:GEF589677 GOB589674:GOB589677 GXX589674:GXX589677 HHT589674:HHT589677 HRP589674:HRP589677 IBL589674:IBL589677 ILH589674:ILH589677 IVD589674:IVD589677 JEZ589674:JEZ589677 JOV589674:JOV589677 JYR589674:JYR589677 KIN589674:KIN589677 KSJ589674:KSJ589677 LCF589674:LCF589677 LMB589674:LMB589677 LVX589674:LVX589677 MFT589674:MFT589677 MPP589674:MPP589677 MZL589674:MZL589677 NJH589674:NJH589677 NTD589674:NTD589677 OCZ589674:OCZ589677 OMV589674:OMV589677 OWR589674:OWR589677 PGN589674:PGN589677 PQJ589674:PQJ589677 QAF589674:QAF589677 QKB589674:QKB589677 QTX589674:QTX589677 RDT589674:RDT589677 RNP589674:RNP589677 RXL589674:RXL589677 SHH589674:SHH589677 SRD589674:SRD589677 TAZ589674:TAZ589677 TKV589674:TKV589677 TUR589674:TUR589677 UEN589674:UEN589677 UOJ589674:UOJ589677 UYF589674:UYF589677 VIB589674:VIB589677 VRX589674:VRX589677 WBT589674:WBT589677 WLP589674:WLP589677 WVL589674:WVL589677 G655210:G655213 IZ655210:IZ655213 SV655210:SV655213 ACR655210:ACR655213 AMN655210:AMN655213 AWJ655210:AWJ655213 BGF655210:BGF655213 BQB655210:BQB655213 BZX655210:BZX655213 CJT655210:CJT655213 CTP655210:CTP655213 DDL655210:DDL655213 DNH655210:DNH655213 DXD655210:DXD655213 EGZ655210:EGZ655213 EQV655210:EQV655213 FAR655210:FAR655213 FKN655210:FKN655213 FUJ655210:FUJ655213 GEF655210:GEF655213 GOB655210:GOB655213 GXX655210:GXX655213 HHT655210:HHT655213 HRP655210:HRP655213 IBL655210:IBL655213 ILH655210:ILH655213 IVD655210:IVD655213 JEZ655210:JEZ655213 JOV655210:JOV655213 JYR655210:JYR655213 KIN655210:KIN655213 KSJ655210:KSJ655213 LCF655210:LCF655213 LMB655210:LMB655213 LVX655210:LVX655213 MFT655210:MFT655213 MPP655210:MPP655213 MZL655210:MZL655213 NJH655210:NJH655213 NTD655210:NTD655213 OCZ655210:OCZ655213 OMV655210:OMV655213 OWR655210:OWR655213 PGN655210:PGN655213 PQJ655210:PQJ655213 QAF655210:QAF655213 QKB655210:QKB655213 QTX655210:QTX655213 RDT655210:RDT655213 RNP655210:RNP655213 RXL655210:RXL655213 SHH655210:SHH655213 SRD655210:SRD655213 TAZ655210:TAZ655213 TKV655210:TKV655213 TUR655210:TUR655213 UEN655210:UEN655213 UOJ655210:UOJ655213 UYF655210:UYF655213 VIB655210:VIB655213 VRX655210:VRX655213 WBT655210:WBT655213 WLP655210:WLP655213 WVL655210:WVL655213 G720746:G720749 IZ720746:IZ720749 SV720746:SV720749 ACR720746:ACR720749 AMN720746:AMN720749 AWJ720746:AWJ720749 BGF720746:BGF720749 BQB720746:BQB720749 BZX720746:BZX720749 CJT720746:CJT720749 CTP720746:CTP720749 DDL720746:DDL720749 DNH720746:DNH720749 DXD720746:DXD720749 EGZ720746:EGZ720749 EQV720746:EQV720749 FAR720746:FAR720749 FKN720746:FKN720749 FUJ720746:FUJ720749 GEF720746:GEF720749 GOB720746:GOB720749 GXX720746:GXX720749 HHT720746:HHT720749 HRP720746:HRP720749 IBL720746:IBL720749 ILH720746:ILH720749 IVD720746:IVD720749 JEZ720746:JEZ720749 JOV720746:JOV720749 JYR720746:JYR720749 KIN720746:KIN720749 KSJ720746:KSJ720749 LCF720746:LCF720749 LMB720746:LMB720749 LVX720746:LVX720749 MFT720746:MFT720749 MPP720746:MPP720749 MZL720746:MZL720749 NJH720746:NJH720749 NTD720746:NTD720749 OCZ720746:OCZ720749 OMV720746:OMV720749 OWR720746:OWR720749 PGN720746:PGN720749 PQJ720746:PQJ720749 QAF720746:QAF720749 QKB720746:QKB720749 QTX720746:QTX720749 RDT720746:RDT720749 RNP720746:RNP720749 RXL720746:RXL720749 SHH720746:SHH720749 SRD720746:SRD720749 TAZ720746:TAZ720749 TKV720746:TKV720749 TUR720746:TUR720749 UEN720746:UEN720749 UOJ720746:UOJ720749 UYF720746:UYF720749 VIB720746:VIB720749 VRX720746:VRX720749 WBT720746:WBT720749 WLP720746:WLP720749 WVL720746:WVL720749 G786282:G786285 IZ786282:IZ786285 SV786282:SV786285 ACR786282:ACR786285 AMN786282:AMN786285 AWJ786282:AWJ786285 BGF786282:BGF786285 BQB786282:BQB786285 BZX786282:BZX786285 CJT786282:CJT786285 CTP786282:CTP786285 DDL786282:DDL786285 DNH786282:DNH786285 DXD786282:DXD786285 EGZ786282:EGZ786285 EQV786282:EQV786285 FAR786282:FAR786285 FKN786282:FKN786285 FUJ786282:FUJ786285 GEF786282:GEF786285 GOB786282:GOB786285 GXX786282:GXX786285 HHT786282:HHT786285 HRP786282:HRP786285 IBL786282:IBL786285 ILH786282:ILH786285 IVD786282:IVD786285 JEZ786282:JEZ786285 JOV786282:JOV786285 JYR786282:JYR786285 KIN786282:KIN786285 KSJ786282:KSJ786285 LCF786282:LCF786285 LMB786282:LMB786285 LVX786282:LVX786285 MFT786282:MFT786285 MPP786282:MPP786285 MZL786282:MZL786285 NJH786282:NJH786285 NTD786282:NTD786285 OCZ786282:OCZ786285 OMV786282:OMV786285 OWR786282:OWR786285 PGN786282:PGN786285 PQJ786282:PQJ786285 QAF786282:QAF786285 QKB786282:QKB786285 QTX786282:QTX786285 RDT786282:RDT786285 RNP786282:RNP786285 RXL786282:RXL786285 SHH786282:SHH786285 SRD786282:SRD786285 TAZ786282:TAZ786285 TKV786282:TKV786285 TUR786282:TUR786285 UEN786282:UEN786285 UOJ786282:UOJ786285 UYF786282:UYF786285 VIB786282:VIB786285 VRX786282:VRX786285 WBT786282:WBT786285 WLP786282:WLP786285 WVL786282:WVL786285 G851818:G851821 IZ851818:IZ851821 SV851818:SV851821 ACR851818:ACR851821 AMN851818:AMN851821 AWJ851818:AWJ851821 BGF851818:BGF851821 BQB851818:BQB851821 BZX851818:BZX851821 CJT851818:CJT851821 CTP851818:CTP851821 DDL851818:DDL851821 DNH851818:DNH851821 DXD851818:DXD851821 EGZ851818:EGZ851821 EQV851818:EQV851821 FAR851818:FAR851821 FKN851818:FKN851821 FUJ851818:FUJ851821 GEF851818:GEF851821 GOB851818:GOB851821 GXX851818:GXX851821 HHT851818:HHT851821 HRP851818:HRP851821 IBL851818:IBL851821 ILH851818:ILH851821 IVD851818:IVD851821 JEZ851818:JEZ851821 JOV851818:JOV851821 JYR851818:JYR851821 KIN851818:KIN851821 KSJ851818:KSJ851821 LCF851818:LCF851821 LMB851818:LMB851821 LVX851818:LVX851821 MFT851818:MFT851821 MPP851818:MPP851821 MZL851818:MZL851821 NJH851818:NJH851821 NTD851818:NTD851821 OCZ851818:OCZ851821 OMV851818:OMV851821 OWR851818:OWR851821 PGN851818:PGN851821 PQJ851818:PQJ851821 QAF851818:QAF851821 QKB851818:QKB851821 QTX851818:QTX851821 RDT851818:RDT851821 RNP851818:RNP851821 RXL851818:RXL851821 SHH851818:SHH851821 SRD851818:SRD851821 TAZ851818:TAZ851821 TKV851818:TKV851821 TUR851818:TUR851821 UEN851818:UEN851821 UOJ851818:UOJ851821 UYF851818:UYF851821 VIB851818:VIB851821 VRX851818:VRX851821 WBT851818:WBT851821 WLP851818:WLP851821 WVL851818:WVL851821 G917354:G917357 IZ917354:IZ917357 SV917354:SV917357 ACR917354:ACR917357 AMN917354:AMN917357 AWJ917354:AWJ917357 BGF917354:BGF917357 BQB917354:BQB917357 BZX917354:BZX917357 CJT917354:CJT917357 CTP917354:CTP917357 DDL917354:DDL917357 DNH917354:DNH917357 DXD917354:DXD917357 EGZ917354:EGZ917357 EQV917354:EQV917357 FAR917354:FAR917357 FKN917354:FKN917357 FUJ917354:FUJ917357 GEF917354:GEF917357 GOB917354:GOB917357 GXX917354:GXX917357 HHT917354:HHT917357 HRP917354:HRP917357 IBL917354:IBL917357 ILH917354:ILH917357 IVD917354:IVD917357 JEZ917354:JEZ917357 JOV917354:JOV917357 JYR917354:JYR917357 KIN917354:KIN917357 KSJ917354:KSJ917357 LCF917354:LCF917357 LMB917354:LMB917357 LVX917354:LVX917357 MFT917354:MFT917357 MPP917354:MPP917357 MZL917354:MZL917357 NJH917354:NJH917357 NTD917354:NTD917357 OCZ917354:OCZ917357 OMV917354:OMV917357 OWR917354:OWR917357 PGN917354:PGN917357 PQJ917354:PQJ917357 QAF917354:QAF917357 QKB917354:QKB917357 QTX917354:QTX917357 RDT917354:RDT917357 RNP917354:RNP917357 RXL917354:RXL917357 SHH917354:SHH917357 SRD917354:SRD917357 TAZ917354:TAZ917357 TKV917354:TKV917357 TUR917354:TUR917357 UEN917354:UEN917357 UOJ917354:UOJ917357 UYF917354:UYF917357 VIB917354:VIB917357 VRX917354:VRX917357 WBT917354:WBT917357 WLP917354:WLP917357 WVL917354:WVL917357 G982890:G982893 IZ982890:IZ982893 SV982890:SV982893 ACR982890:ACR982893 AMN982890:AMN982893 AWJ982890:AWJ982893 BGF982890:BGF982893 BQB982890:BQB982893 BZX982890:BZX982893 CJT982890:CJT982893 CTP982890:CTP982893 DDL982890:DDL982893 DNH982890:DNH982893 DXD982890:DXD982893 EGZ982890:EGZ982893 EQV982890:EQV982893 FAR982890:FAR982893 FKN982890:FKN982893 FUJ982890:FUJ982893 GEF982890:GEF982893 GOB982890:GOB982893 GXX982890:GXX982893 HHT982890:HHT982893 HRP982890:HRP982893 IBL982890:IBL982893 ILH982890:ILH982893 IVD982890:IVD982893 JEZ982890:JEZ982893 JOV982890:JOV982893 JYR982890:JYR982893 KIN982890:KIN982893 KSJ982890:KSJ982893 LCF982890:LCF982893 LMB982890:LMB982893 LVX982890:LVX982893 MFT982890:MFT982893 MPP982890:MPP982893 MZL982890:MZL982893 NJH982890:NJH982893 NTD982890:NTD982893 OCZ982890:OCZ982893 OMV982890:OMV982893 OWR982890:OWR982893 PGN982890:PGN982893 PQJ982890:PQJ982893 QAF982890:QAF982893 QKB982890:QKB982893 QTX982890:QTX982893 RDT982890:RDT982893 RNP982890:RNP982893 RXL982890:RXL982893 SHH982890:SHH982893 SRD982890:SRD982893 TAZ982890:TAZ982893 TKV982890:TKV982893 TUR982890:TUR982893 UEN982890:UEN982893 UOJ982890:UOJ982893 UYF982890:UYF982893 VIB982890:VIB982893 VRX982890:VRX982893 WBT982890:WBT982893 WLP982890:WLP982893 WVL982890:WVL982893 G65375 IZ65375 SV65375 ACR65375 AMN65375 AWJ65375 BGF65375 BQB65375 BZX65375 CJT65375 CTP65375 DDL65375 DNH65375 DXD65375 EGZ65375 EQV65375 FAR65375 FKN65375 FUJ65375 GEF65375 GOB65375 GXX65375 HHT65375 HRP65375 IBL65375 ILH65375 IVD65375 JEZ65375 JOV65375 JYR65375 KIN65375 KSJ65375 LCF65375 LMB65375 LVX65375 MFT65375 MPP65375 MZL65375 NJH65375 NTD65375 OCZ65375 OMV65375 OWR65375 PGN65375 PQJ65375 QAF65375 QKB65375 QTX65375 RDT65375 RNP65375 RXL65375 SHH65375 SRD65375 TAZ65375 TKV65375 TUR65375 UEN65375 UOJ65375 UYF65375 VIB65375 VRX65375 WBT65375 WLP65375 WVL65375 G130911 IZ130911 SV130911 ACR130911 AMN130911 AWJ130911 BGF130911 BQB130911 BZX130911 CJT130911 CTP130911 DDL130911 DNH130911 DXD130911 EGZ130911 EQV130911 FAR130911 FKN130911 FUJ130911 GEF130911 GOB130911 GXX130911 HHT130911 HRP130911 IBL130911 ILH130911 IVD130911 JEZ130911 JOV130911 JYR130911 KIN130911 KSJ130911 LCF130911 LMB130911 LVX130911 MFT130911 MPP130911 MZL130911 NJH130911 NTD130911 OCZ130911 OMV130911 OWR130911 PGN130911 PQJ130911 QAF130911 QKB130911 QTX130911 RDT130911 RNP130911 RXL130911 SHH130911 SRD130911 TAZ130911 TKV130911 TUR130911 UEN130911 UOJ130911 UYF130911 VIB130911 VRX130911 WBT130911 WLP130911 WVL130911 G196447 IZ196447 SV196447 ACR196447 AMN196447 AWJ196447 BGF196447 BQB196447 BZX196447 CJT196447 CTP196447 DDL196447 DNH196447 DXD196447 EGZ196447 EQV196447 FAR196447 FKN196447 FUJ196447 GEF196447 GOB196447 GXX196447 HHT196447 HRP196447 IBL196447 ILH196447 IVD196447 JEZ196447 JOV196447 JYR196447 KIN196447 KSJ196447 LCF196447 LMB196447 LVX196447 MFT196447 MPP196447 MZL196447 NJH196447 NTD196447 OCZ196447 OMV196447 OWR196447 PGN196447 PQJ196447 QAF196447 QKB196447 QTX196447 RDT196447 RNP196447 RXL196447 SHH196447 SRD196447 TAZ196447 TKV196447 TUR196447 UEN196447 UOJ196447 UYF196447 VIB196447 VRX196447 WBT196447 WLP196447 WVL196447 G261983 IZ261983 SV261983 ACR261983 AMN261983 AWJ261983 BGF261983 BQB261983 BZX261983 CJT261983 CTP261983 DDL261983 DNH261983 DXD261983 EGZ261983 EQV261983 FAR261983 FKN261983 FUJ261983 GEF261983 GOB261983 GXX261983 HHT261983 HRP261983 IBL261983 ILH261983 IVD261983 JEZ261983 JOV261983 JYR261983 KIN261983 KSJ261983 LCF261983 LMB261983 LVX261983 MFT261983 MPP261983 MZL261983 NJH261983 NTD261983 OCZ261983 OMV261983 OWR261983 PGN261983 PQJ261983 QAF261983 QKB261983 QTX261983 RDT261983 RNP261983 RXL261983 SHH261983 SRD261983 TAZ261983 TKV261983 TUR261983 UEN261983 UOJ261983 UYF261983 VIB261983 VRX261983 WBT261983 WLP261983 WVL261983 G327519 IZ327519 SV327519 ACR327519 AMN327519 AWJ327519 BGF327519 BQB327519 BZX327519 CJT327519 CTP327519 DDL327519 DNH327519 DXD327519 EGZ327519 EQV327519 FAR327519 FKN327519 FUJ327519 GEF327519 GOB327519 GXX327519 HHT327519 HRP327519 IBL327519 ILH327519 IVD327519 JEZ327519 JOV327519 JYR327519 KIN327519 KSJ327519 LCF327519 LMB327519 LVX327519 MFT327519 MPP327519 MZL327519 NJH327519 NTD327519 OCZ327519 OMV327519 OWR327519 PGN327519 PQJ327519 QAF327519 QKB327519 QTX327519 RDT327519 RNP327519 RXL327519 SHH327519 SRD327519 TAZ327519 TKV327519 TUR327519 UEN327519 UOJ327519 UYF327519 VIB327519 VRX327519 WBT327519 WLP327519 WVL327519 G393055 IZ393055 SV393055 ACR393055 AMN393055 AWJ393055 BGF393055 BQB393055 BZX393055 CJT393055 CTP393055 DDL393055 DNH393055 DXD393055 EGZ393055 EQV393055 FAR393055 FKN393055 FUJ393055 GEF393055 GOB393055 GXX393055 HHT393055 HRP393055 IBL393055 ILH393055 IVD393055 JEZ393055 JOV393055 JYR393055 KIN393055 KSJ393055 LCF393055 LMB393055 LVX393055 MFT393055 MPP393055 MZL393055 NJH393055 NTD393055 OCZ393055 OMV393055 OWR393055 PGN393055 PQJ393055 QAF393055 QKB393055 QTX393055 RDT393055 RNP393055 RXL393055 SHH393055 SRD393055 TAZ393055 TKV393055 TUR393055 UEN393055 UOJ393055 UYF393055 VIB393055 VRX393055 WBT393055 WLP393055 WVL393055 G458591 IZ458591 SV458591 ACR458591 AMN458591 AWJ458591 BGF458591 BQB458591 BZX458591 CJT458591 CTP458591 DDL458591 DNH458591 DXD458591 EGZ458591 EQV458591 FAR458591 FKN458591 FUJ458591 GEF458591 GOB458591 GXX458591 HHT458591 HRP458591 IBL458591 ILH458591 IVD458591 JEZ458591 JOV458591 JYR458591 KIN458591 KSJ458591 LCF458591 LMB458591 LVX458591 MFT458591 MPP458591 MZL458591 NJH458591 NTD458591 OCZ458591 OMV458591 OWR458591 PGN458591 PQJ458591 QAF458591 QKB458591 QTX458591 RDT458591 RNP458591 RXL458591 SHH458591 SRD458591 TAZ458591 TKV458591 TUR458591 UEN458591 UOJ458591 UYF458591 VIB458591 VRX458591 WBT458591 WLP458591 WVL458591 G524127 IZ524127 SV524127 ACR524127 AMN524127 AWJ524127 BGF524127 BQB524127 BZX524127 CJT524127 CTP524127 DDL524127 DNH524127 DXD524127 EGZ524127 EQV524127 FAR524127 FKN524127 FUJ524127 GEF524127 GOB524127 GXX524127 HHT524127 HRP524127 IBL524127 ILH524127 IVD524127 JEZ524127 JOV524127 JYR524127 KIN524127 KSJ524127 LCF524127 LMB524127 LVX524127 MFT524127 MPP524127 MZL524127 NJH524127 NTD524127 OCZ524127 OMV524127 OWR524127 PGN524127 PQJ524127 QAF524127 QKB524127 QTX524127 RDT524127 RNP524127 RXL524127 SHH524127 SRD524127 TAZ524127 TKV524127 TUR524127 UEN524127 UOJ524127 UYF524127 VIB524127 VRX524127 WBT524127 WLP524127 WVL524127 G589663 IZ589663 SV589663 ACR589663 AMN589663 AWJ589663 BGF589663 BQB589663 BZX589663 CJT589663 CTP589663 DDL589663 DNH589663 DXD589663 EGZ589663 EQV589663 FAR589663 FKN589663 FUJ589663 GEF589663 GOB589663 GXX589663 HHT589663 HRP589663 IBL589663 ILH589663 IVD589663 JEZ589663 JOV589663 JYR589663 KIN589663 KSJ589663 LCF589663 LMB589663 LVX589663 MFT589663 MPP589663 MZL589663 NJH589663 NTD589663 OCZ589663 OMV589663 OWR589663 PGN589663 PQJ589663 QAF589663 QKB589663 QTX589663 RDT589663 RNP589663 RXL589663 SHH589663 SRD589663 TAZ589663 TKV589663 TUR589663 UEN589663 UOJ589663 UYF589663 VIB589663 VRX589663 WBT589663 WLP589663 WVL589663 G655199 IZ655199 SV655199 ACR655199 AMN655199 AWJ655199 BGF655199 BQB655199 BZX655199 CJT655199 CTP655199 DDL655199 DNH655199 DXD655199 EGZ655199 EQV655199 FAR655199 FKN655199 FUJ655199 GEF655199 GOB655199 GXX655199 HHT655199 HRP655199 IBL655199 ILH655199 IVD655199 JEZ655199 JOV655199 JYR655199 KIN655199 KSJ655199 LCF655199 LMB655199 LVX655199 MFT655199 MPP655199 MZL655199 NJH655199 NTD655199 OCZ655199 OMV655199 OWR655199 PGN655199 PQJ655199 QAF655199 QKB655199 QTX655199 RDT655199 RNP655199 RXL655199 SHH655199 SRD655199 TAZ655199 TKV655199 TUR655199 UEN655199 UOJ655199 UYF655199 VIB655199 VRX655199 WBT655199 WLP655199 WVL655199 G720735 IZ720735 SV720735 ACR720735 AMN720735 AWJ720735 BGF720735 BQB720735 BZX720735 CJT720735 CTP720735 DDL720735 DNH720735 DXD720735 EGZ720735 EQV720735 FAR720735 FKN720735 FUJ720735 GEF720735 GOB720735 GXX720735 HHT720735 HRP720735 IBL720735 ILH720735 IVD720735 JEZ720735 JOV720735 JYR720735 KIN720735 KSJ720735 LCF720735 LMB720735 LVX720735 MFT720735 MPP720735 MZL720735 NJH720735 NTD720735 OCZ720735 OMV720735 OWR720735 PGN720735 PQJ720735 QAF720735 QKB720735 QTX720735 RDT720735 RNP720735 RXL720735 SHH720735 SRD720735 TAZ720735 TKV720735 TUR720735 UEN720735 UOJ720735 UYF720735 VIB720735 VRX720735 WBT720735 WLP720735 WVL720735 G786271 IZ786271 SV786271 ACR786271 AMN786271 AWJ786271 BGF786271 BQB786271 BZX786271 CJT786271 CTP786271 DDL786271 DNH786271 DXD786271 EGZ786271 EQV786271 FAR786271 FKN786271 FUJ786271 GEF786271 GOB786271 GXX786271 HHT786271 HRP786271 IBL786271 ILH786271 IVD786271 JEZ786271 JOV786271 JYR786271 KIN786271 KSJ786271 LCF786271 LMB786271 LVX786271 MFT786271 MPP786271 MZL786271 NJH786271 NTD786271 OCZ786271 OMV786271 OWR786271 PGN786271 PQJ786271 QAF786271 QKB786271 QTX786271 RDT786271 RNP786271 RXL786271 SHH786271 SRD786271 TAZ786271 TKV786271 TUR786271 UEN786271 UOJ786271 UYF786271 VIB786271 VRX786271 WBT786271 WLP786271 WVL786271 G851807 IZ851807 SV851807 ACR851807 AMN851807 AWJ851807 BGF851807 BQB851807 BZX851807 CJT851807 CTP851807 DDL851807 DNH851807 DXD851807 EGZ851807 EQV851807 FAR851807 FKN851807 FUJ851807 GEF851807 GOB851807 GXX851807 HHT851807 HRP851807 IBL851807 ILH851807 IVD851807 JEZ851807 JOV851807 JYR851807 KIN851807 KSJ851807 LCF851807 LMB851807 LVX851807 MFT851807 MPP851807 MZL851807 NJH851807 NTD851807 OCZ851807 OMV851807 OWR851807 PGN851807 PQJ851807 QAF851807 QKB851807 QTX851807 RDT851807 RNP851807 RXL851807 SHH851807 SRD851807 TAZ851807 TKV851807 TUR851807 UEN851807 UOJ851807 UYF851807 VIB851807 VRX851807 WBT851807 WLP851807 WVL851807 G917343 IZ917343 SV917343 ACR917343 AMN917343 AWJ917343 BGF917343 BQB917343 BZX917343 CJT917343 CTP917343 DDL917343 DNH917343 DXD917343 EGZ917343 EQV917343 FAR917343 FKN917343 FUJ917343 GEF917343 GOB917343 GXX917343 HHT917343 HRP917343 IBL917343 ILH917343 IVD917343 JEZ917343 JOV917343 JYR917343 KIN917343 KSJ917343 LCF917343 LMB917343 LVX917343 MFT917343 MPP917343 MZL917343 NJH917343 NTD917343 OCZ917343 OMV917343 OWR917343 PGN917343 PQJ917343 QAF917343 QKB917343 QTX917343 RDT917343 RNP917343 RXL917343 SHH917343 SRD917343 TAZ917343 TKV917343 TUR917343 UEN917343 UOJ917343 UYF917343 VIB917343 VRX917343 WBT917343 WLP917343 WVL917343 G982879 IZ982879 SV982879 ACR982879 AMN982879 AWJ982879 BGF982879 BQB982879 BZX982879 CJT982879 CTP982879 DDL982879 DNH982879 DXD982879 EGZ982879 EQV982879 FAR982879 FKN982879 FUJ982879 GEF982879 GOB982879 GXX982879 HHT982879 HRP982879 IBL982879 ILH982879 IVD982879 JEZ982879 JOV982879 JYR982879 KIN982879 KSJ982879 LCF982879 LMB982879 LVX982879 MFT982879 MPP982879 MZL982879 NJH982879 NTD982879 OCZ982879 OMV982879 OWR982879 PGN982879 PQJ982879 QAF982879 QKB982879 QTX982879 RDT982879 RNP982879 RXL982879 SHH982879 SRD982879 TAZ982879 TKV982879 TUR982879 UEN982879 UOJ982879 UYF982879 VIB982879 VRX982879 WBT982879 WLP982879 WVL982879 G65352:G65370 IZ65352:IZ65370 SV65352:SV65370 ACR65352:ACR65370 AMN65352:AMN65370 AWJ65352:AWJ65370 BGF65352:BGF65370 BQB65352:BQB65370 BZX65352:BZX65370 CJT65352:CJT65370 CTP65352:CTP65370 DDL65352:DDL65370 DNH65352:DNH65370 DXD65352:DXD65370 EGZ65352:EGZ65370 EQV65352:EQV65370 FAR65352:FAR65370 FKN65352:FKN65370 FUJ65352:FUJ65370 GEF65352:GEF65370 GOB65352:GOB65370 GXX65352:GXX65370 HHT65352:HHT65370 HRP65352:HRP65370 IBL65352:IBL65370 ILH65352:ILH65370 IVD65352:IVD65370 JEZ65352:JEZ65370 JOV65352:JOV65370 JYR65352:JYR65370 KIN65352:KIN65370 KSJ65352:KSJ65370 LCF65352:LCF65370 LMB65352:LMB65370 LVX65352:LVX65370 MFT65352:MFT65370 MPP65352:MPP65370 MZL65352:MZL65370 NJH65352:NJH65370 NTD65352:NTD65370 OCZ65352:OCZ65370 OMV65352:OMV65370 OWR65352:OWR65370 PGN65352:PGN65370 PQJ65352:PQJ65370 QAF65352:QAF65370 QKB65352:QKB65370 QTX65352:QTX65370 RDT65352:RDT65370 RNP65352:RNP65370 RXL65352:RXL65370 SHH65352:SHH65370 SRD65352:SRD65370 TAZ65352:TAZ65370 TKV65352:TKV65370 TUR65352:TUR65370 UEN65352:UEN65370 UOJ65352:UOJ65370 UYF65352:UYF65370 VIB65352:VIB65370 VRX65352:VRX65370 WBT65352:WBT65370 WLP65352:WLP65370 WVL65352:WVL65370 G130888:G130906 IZ130888:IZ130906 SV130888:SV130906 ACR130888:ACR130906 AMN130888:AMN130906 AWJ130888:AWJ130906 BGF130888:BGF130906 BQB130888:BQB130906 BZX130888:BZX130906 CJT130888:CJT130906 CTP130888:CTP130906 DDL130888:DDL130906 DNH130888:DNH130906 DXD130888:DXD130906 EGZ130888:EGZ130906 EQV130888:EQV130906 FAR130888:FAR130906 FKN130888:FKN130906 FUJ130888:FUJ130906 GEF130888:GEF130906 GOB130888:GOB130906 GXX130888:GXX130906 HHT130888:HHT130906 HRP130888:HRP130906 IBL130888:IBL130906 ILH130888:ILH130906 IVD130888:IVD130906 JEZ130888:JEZ130906 JOV130888:JOV130906 JYR130888:JYR130906 KIN130888:KIN130906 KSJ130888:KSJ130906 LCF130888:LCF130906 LMB130888:LMB130906 LVX130888:LVX130906 MFT130888:MFT130906 MPP130888:MPP130906 MZL130888:MZL130906 NJH130888:NJH130906 NTD130888:NTD130906 OCZ130888:OCZ130906 OMV130888:OMV130906 OWR130888:OWR130906 PGN130888:PGN130906 PQJ130888:PQJ130906 QAF130888:QAF130906 QKB130888:QKB130906 QTX130888:QTX130906 RDT130888:RDT130906 RNP130888:RNP130906 RXL130888:RXL130906 SHH130888:SHH130906 SRD130888:SRD130906 TAZ130888:TAZ130906 TKV130888:TKV130906 TUR130888:TUR130906 UEN130888:UEN130906 UOJ130888:UOJ130906 UYF130888:UYF130906 VIB130888:VIB130906 VRX130888:VRX130906 WBT130888:WBT130906 WLP130888:WLP130906 WVL130888:WVL130906 G196424:G196442 IZ196424:IZ196442 SV196424:SV196442 ACR196424:ACR196442 AMN196424:AMN196442 AWJ196424:AWJ196442 BGF196424:BGF196442 BQB196424:BQB196442 BZX196424:BZX196442 CJT196424:CJT196442 CTP196424:CTP196442 DDL196424:DDL196442 DNH196424:DNH196442 DXD196424:DXD196442 EGZ196424:EGZ196442 EQV196424:EQV196442 FAR196424:FAR196442 FKN196424:FKN196442 FUJ196424:FUJ196442 GEF196424:GEF196442 GOB196424:GOB196442 GXX196424:GXX196442 HHT196424:HHT196442 HRP196424:HRP196442 IBL196424:IBL196442 ILH196424:ILH196442 IVD196424:IVD196442 JEZ196424:JEZ196442 JOV196424:JOV196442 JYR196424:JYR196442 KIN196424:KIN196442 KSJ196424:KSJ196442 LCF196424:LCF196442 LMB196424:LMB196442 LVX196424:LVX196442 MFT196424:MFT196442 MPP196424:MPP196442 MZL196424:MZL196442 NJH196424:NJH196442 NTD196424:NTD196442 OCZ196424:OCZ196442 OMV196424:OMV196442 OWR196424:OWR196442 PGN196424:PGN196442 PQJ196424:PQJ196442 QAF196424:QAF196442 QKB196424:QKB196442 QTX196424:QTX196442 RDT196424:RDT196442 RNP196424:RNP196442 RXL196424:RXL196442 SHH196424:SHH196442 SRD196424:SRD196442 TAZ196424:TAZ196442 TKV196424:TKV196442 TUR196424:TUR196442 UEN196424:UEN196442 UOJ196424:UOJ196442 UYF196424:UYF196442 VIB196424:VIB196442 VRX196424:VRX196442 WBT196424:WBT196442 WLP196424:WLP196442 WVL196424:WVL196442 G261960:G261978 IZ261960:IZ261978 SV261960:SV261978 ACR261960:ACR261978 AMN261960:AMN261978 AWJ261960:AWJ261978 BGF261960:BGF261978 BQB261960:BQB261978 BZX261960:BZX261978 CJT261960:CJT261978 CTP261960:CTP261978 DDL261960:DDL261978 DNH261960:DNH261978 DXD261960:DXD261978 EGZ261960:EGZ261978 EQV261960:EQV261978 FAR261960:FAR261978 FKN261960:FKN261978 FUJ261960:FUJ261978 GEF261960:GEF261978 GOB261960:GOB261978 GXX261960:GXX261978 HHT261960:HHT261978 HRP261960:HRP261978 IBL261960:IBL261978 ILH261960:ILH261978 IVD261960:IVD261978 JEZ261960:JEZ261978 JOV261960:JOV261978 JYR261960:JYR261978 KIN261960:KIN261978 KSJ261960:KSJ261978 LCF261960:LCF261978 LMB261960:LMB261978 LVX261960:LVX261978 MFT261960:MFT261978 MPP261960:MPP261978 MZL261960:MZL261978 NJH261960:NJH261978 NTD261960:NTD261978 OCZ261960:OCZ261978 OMV261960:OMV261978 OWR261960:OWR261978 PGN261960:PGN261978 PQJ261960:PQJ261978 QAF261960:QAF261978 QKB261960:QKB261978 QTX261960:QTX261978 RDT261960:RDT261978 RNP261960:RNP261978 RXL261960:RXL261978 SHH261960:SHH261978 SRD261960:SRD261978 TAZ261960:TAZ261978 TKV261960:TKV261978 TUR261960:TUR261978 UEN261960:UEN261978 UOJ261960:UOJ261978 UYF261960:UYF261978 VIB261960:VIB261978 VRX261960:VRX261978 WBT261960:WBT261978 WLP261960:WLP261978 WVL261960:WVL261978 G327496:G327514 IZ327496:IZ327514 SV327496:SV327514 ACR327496:ACR327514 AMN327496:AMN327514 AWJ327496:AWJ327514 BGF327496:BGF327514 BQB327496:BQB327514 BZX327496:BZX327514 CJT327496:CJT327514 CTP327496:CTP327514 DDL327496:DDL327514 DNH327496:DNH327514 DXD327496:DXD327514 EGZ327496:EGZ327514 EQV327496:EQV327514 FAR327496:FAR327514 FKN327496:FKN327514 FUJ327496:FUJ327514 GEF327496:GEF327514 GOB327496:GOB327514 GXX327496:GXX327514 HHT327496:HHT327514 HRP327496:HRP327514 IBL327496:IBL327514 ILH327496:ILH327514 IVD327496:IVD327514 JEZ327496:JEZ327514 JOV327496:JOV327514 JYR327496:JYR327514 KIN327496:KIN327514 KSJ327496:KSJ327514 LCF327496:LCF327514 LMB327496:LMB327514 LVX327496:LVX327514 MFT327496:MFT327514 MPP327496:MPP327514 MZL327496:MZL327514 NJH327496:NJH327514 NTD327496:NTD327514 OCZ327496:OCZ327514 OMV327496:OMV327514 OWR327496:OWR327514 PGN327496:PGN327514 PQJ327496:PQJ327514 QAF327496:QAF327514 QKB327496:QKB327514 QTX327496:QTX327514 RDT327496:RDT327514 RNP327496:RNP327514 RXL327496:RXL327514 SHH327496:SHH327514 SRD327496:SRD327514 TAZ327496:TAZ327514 TKV327496:TKV327514 TUR327496:TUR327514 UEN327496:UEN327514 UOJ327496:UOJ327514 UYF327496:UYF327514 VIB327496:VIB327514 VRX327496:VRX327514 WBT327496:WBT327514 WLP327496:WLP327514 WVL327496:WVL327514 G393032:G393050 IZ393032:IZ393050 SV393032:SV393050 ACR393032:ACR393050 AMN393032:AMN393050 AWJ393032:AWJ393050 BGF393032:BGF393050 BQB393032:BQB393050 BZX393032:BZX393050 CJT393032:CJT393050 CTP393032:CTP393050 DDL393032:DDL393050 DNH393032:DNH393050 DXD393032:DXD393050 EGZ393032:EGZ393050 EQV393032:EQV393050 FAR393032:FAR393050 FKN393032:FKN393050 FUJ393032:FUJ393050 GEF393032:GEF393050 GOB393032:GOB393050 GXX393032:GXX393050 HHT393032:HHT393050 HRP393032:HRP393050 IBL393032:IBL393050 ILH393032:ILH393050 IVD393032:IVD393050 JEZ393032:JEZ393050 JOV393032:JOV393050 JYR393032:JYR393050 KIN393032:KIN393050 KSJ393032:KSJ393050 LCF393032:LCF393050 LMB393032:LMB393050 LVX393032:LVX393050 MFT393032:MFT393050 MPP393032:MPP393050 MZL393032:MZL393050 NJH393032:NJH393050 NTD393032:NTD393050 OCZ393032:OCZ393050 OMV393032:OMV393050 OWR393032:OWR393050 PGN393032:PGN393050 PQJ393032:PQJ393050 QAF393032:QAF393050 QKB393032:QKB393050 QTX393032:QTX393050 RDT393032:RDT393050 RNP393032:RNP393050 RXL393032:RXL393050 SHH393032:SHH393050 SRD393032:SRD393050 TAZ393032:TAZ393050 TKV393032:TKV393050 TUR393032:TUR393050 UEN393032:UEN393050 UOJ393032:UOJ393050 UYF393032:UYF393050 VIB393032:VIB393050 VRX393032:VRX393050 WBT393032:WBT393050 WLP393032:WLP393050 WVL393032:WVL393050 G458568:G458586 IZ458568:IZ458586 SV458568:SV458586 ACR458568:ACR458586 AMN458568:AMN458586 AWJ458568:AWJ458586 BGF458568:BGF458586 BQB458568:BQB458586 BZX458568:BZX458586 CJT458568:CJT458586 CTP458568:CTP458586 DDL458568:DDL458586 DNH458568:DNH458586 DXD458568:DXD458586 EGZ458568:EGZ458586 EQV458568:EQV458586 FAR458568:FAR458586 FKN458568:FKN458586 FUJ458568:FUJ458586 GEF458568:GEF458586 GOB458568:GOB458586 GXX458568:GXX458586 HHT458568:HHT458586 HRP458568:HRP458586 IBL458568:IBL458586 ILH458568:ILH458586 IVD458568:IVD458586 JEZ458568:JEZ458586 JOV458568:JOV458586 JYR458568:JYR458586 KIN458568:KIN458586 KSJ458568:KSJ458586 LCF458568:LCF458586 LMB458568:LMB458586 LVX458568:LVX458586 MFT458568:MFT458586 MPP458568:MPP458586 MZL458568:MZL458586 NJH458568:NJH458586 NTD458568:NTD458586 OCZ458568:OCZ458586 OMV458568:OMV458586 OWR458568:OWR458586 PGN458568:PGN458586 PQJ458568:PQJ458586 QAF458568:QAF458586 QKB458568:QKB458586 QTX458568:QTX458586 RDT458568:RDT458586 RNP458568:RNP458586 RXL458568:RXL458586 SHH458568:SHH458586 SRD458568:SRD458586 TAZ458568:TAZ458586 TKV458568:TKV458586 TUR458568:TUR458586 UEN458568:UEN458586 UOJ458568:UOJ458586 UYF458568:UYF458586 VIB458568:VIB458586 VRX458568:VRX458586 WBT458568:WBT458586 WLP458568:WLP458586 WVL458568:WVL458586 G524104:G524122 IZ524104:IZ524122 SV524104:SV524122 ACR524104:ACR524122 AMN524104:AMN524122 AWJ524104:AWJ524122 BGF524104:BGF524122 BQB524104:BQB524122 BZX524104:BZX524122 CJT524104:CJT524122 CTP524104:CTP524122 DDL524104:DDL524122 DNH524104:DNH524122 DXD524104:DXD524122 EGZ524104:EGZ524122 EQV524104:EQV524122 FAR524104:FAR524122 FKN524104:FKN524122 FUJ524104:FUJ524122 GEF524104:GEF524122 GOB524104:GOB524122 GXX524104:GXX524122 HHT524104:HHT524122 HRP524104:HRP524122 IBL524104:IBL524122 ILH524104:ILH524122 IVD524104:IVD524122 JEZ524104:JEZ524122 JOV524104:JOV524122 JYR524104:JYR524122 KIN524104:KIN524122 KSJ524104:KSJ524122 LCF524104:LCF524122 LMB524104:LMB524122 LVX524104:LVX524122 MFT524104:MFT524122 MPP524104:MPP524122 MZL524104:MZL524122 NJH524104:NJH524122 NTD524104:NTD524122 OCZ524104:OCZ524122 OMV524104:OMV524122 OWR524104:OWR524122 PGN524104:PGN524122 PQJ524104:PQJ524122 QAF524104:QAF524122 QKB524104:QKB524122 QTX524104:QTX524122 RDT524104:RDT524122 RNP524104:RNP524122 RXL524104:RXL524122 SHH524104:SHH524122 SRD524104:SRD524122 TAZ524104:TAZ524122 TKV524104:TKV524122 TUR524104:TUR524122 UEN524104:UEN524122 UOJ524104:UOJ524122 UYF524104:UYF524122 VIB524104:VIB524122 VRX524104:VRX524122 WBT524104:WBT524122 WLP524104:WLP524122 WVL524104:WVL524122 G589640:G589658 IZ589640:IZ589658 SV589640:SV589658 ACR589640:ACR589658 AMN589640:AMN589658 AWJ589640:AWJ589658 BGF589640:BGF589658 BQB589640:BQB589658 BZX589640:BZX589658 CJT589640:CJT589658 CTP589640:CTP589658 DDL589640:DDL589658 DNH589640:DNH589658 DXD589640:DXD589658 EGZ589640:EGZ589658 EQV589640:EQV589658 FAR589640:FAR589658 FKN589640:FKN589658 FUJ589640:FUJ589658 GEF589640:GEF589658 GOB589640:GOB589658 GXX589640:GXX589658 HHT589640:HHT589658 HRP589640:HRP589658 IBL589640:IBL589658 ILH589640:ILH589658 IVD589640:IVD589658 JEZ589640:JEZ589658 JOV589640:JOV589658 JYR589640:JYR589658 KIN589640:KIN589658 KSJ589640:KSJ589658 LCF589640:LCF589658 LMB589640:LMB589658 LVX589640:LVX589658 MFT589640:MFT589658 MPP589640:MPP589658 MZL589640:MZL589658 NJH589640:NJH589658 NTD589640:NTD589658 OCZ589640:OCZ589658 OMV589640:OMV589658 OWR589640:OWR589658 PGN589640:PGN589658 PQJ589640:PQJ589658 QAF589640:QAF589658 QKB589640:QKB589658 QTX589640:QTX589658 RDT589640:RDT589658 RNP589640:RNP589658 RXL589640:RXL589658 SHH589640:SHH589658 SRD589640:SRD589658 TAZ589640:TAZ589658 TKV589640:TKV589658 TUR589640:TUR589658 UEN589640:UEN589658 UOJ589640:UOJ589658 UYF589640:UYF589658 VIB589640:VIB589658 VRX589640:VRX589658 WBT589640:WBT589658 WLP589640:WLP589658 WVL589640:WVL589658 G655176:G655194 IZ655176:IZ655194 SV655176:SV655194 ACR655176:ACR655194 AMN655176:AMN655194 AWJ655176:AWJ655194 BGF655176:BGF655194 BQB655176:BQB655194 BZX655176:BZX655194 CJT655176:CJT655194 CTP655176:CTP655194 DDL655176:DDL655194 DNH655176:DNH655194 DXD655176:DXD655194 EGZ655176:EGZ655194 EQV655176:EQV655194 FAR655176:FAR655194 FKN655176:FKN655194 FUJ655176:FUJ655194 GEF655176:GEF655194 GOB655176:GOB655194 GXX655176:GXX655194 HHT655176:HHT655194 HRP655176:HRP655194 IBL655176:IBL655194 ILH655176:ILH655194 IVD655176:IVD655194 JEZ655176:JEZ655194 JOV655176:JOV655194 JYR655176:JYR655194 KIN655176:KIN655194 KSJ655176:KSJ655194 LCF655176:LCF655194 LMB655176:LMB655194 LVX655176:LVX655194 MFT655176:MFT655194 MPP655176:MPP655194 MZL655176:MZL655194 NJH655176:NJH655194 NTD655176:NTD655194 OCZ655176:OCZ655194 OMV655176:OMV655194 OWR655176:OWR655194 PGN655176:PGN655194 PQJ655176:PQJ655194 QAF655176:QAF655194 QKB655176:QKB655194 QTX655176:QTX655194 RDT655176:RDT655194 RNP655176:RNP655194 RXL655176:RXL655194 SHH655176:SHH655194 SRD655176:SRD655194 TAZ655176:TAZ655194 TKV655176:TKV655194 TUR655176:TUR655194 UEN655176:UEN655194 UOJ655176:UOJ655194 UYF655176:UYF655194 VIB655176:VIB655194 VRX655176:VRX655194 WBT655176:WBT655194 WLP655176:WLP655194 WVL655176:WVL655194 G720712:G720730 IZ720712:IZ720730 SV720712:SV720730 ACR720712:ACR720730 AMN720712:AMN720730 AWJ720712:AWJ720730 BGF720712:BGF720730 BQB720712:BQB720730 BZX720712:BZX720730 CJT720712:CJT720730 CTP720712:CTP720730 DDL720712:DDL720730 DNH720712:DNH720730 DXD720712:DXD720730 EGZ720712:EGZ720730 EQV720712:EQV720730 FAR720712:FAR720730 FKN720712:FKN720730 FUJ720712:FUJ720730 GEF720712:GEF720730 GOB720712:GOB720730 GXX720712:GXX720730 HHT720712:HHT720730 HRP720712:HRP720730 IBL720712:IBL720730 ILH720712:ILH720730 IVD720712:IVD720730 JEZ720712:JEZ720730 JOV720712:JOV720730 JYR720712:JYR720730 KIN720712:KIN720730 KSJ720712:KSJ720730 LCF720712:LCF720730 LMB720712:LMB720730 LVX720712:LVX720730 MFT720712:MFT720730 MPP720712:MPP720730 MZL720712:MZL720730 NJH720712:NJH720730 NTD720712:NTD720730 OCZ720712:OCZ720730 OMV720712:OMV720730 OWR720712:OWR720730 PGN720712:PGN720730 PQJ720712:PQJ720730 QAF720712:QAF720730 QKB720712:QKB720730 QTX720712:QTX720730 RDT720712:RDT720730 RNP720712:RNP720730 RXL720712:RXL720730 SHH720712:SHH720730 SRD720712:SRD720730 TAZ720712:TAZ720730 TKV720712:TKV720730 TUR720712:TUR720730 UEN720712:UEN720730 UOJ720712:UOJ720730 UYF720712:UYF720730 VIB720712:VIB720730 VRX720712:VRX720730 WBT720712:WBT720730 WLP720712:WLP720730 WVL720712:WVL720730 G786248:G786266 IZ786248:IZ786266 SV786248:SV786266 ACR786248:ACR786266 AMN786248:AMN786266 AWJ786248:AWJ786266 BGF786248:BGF786266 BQB786248:BQB786266 BZX786248:BZX786266 CJT786248:CJT786266 CTP786248:CTP786266 DDL786248:DDL786266 DNH786248:DNH786266 DXD786248:DXD786266 EGZ786248:EGZ786266 EQV786248:EQV786266 FAR786248:FAR786266 FKN786248:FKN786266 FUJ786248:FUJ786266 GEF786248:GEF786266 GOB786248:GOB786266 GXX786248:GXX786266 HHT786248:HHT786266 HRP786248:HRP786266 IBL786248:IBL786266 ILH786248:ILH786266 IVD786248:IVD786266 JEZ786248:JEZ786266 JOV786248:JOV786266 JYR786248:JYR786266 KIN786248:KIN786266 KSJ786248:KSJ786266 LCF786248:LCF786266 LMB786248:LMB786266 LVX786248:LVX786266 MFT786248:MFT786266 MPP786248:MPP786266 MZL786248:MZL786266 NJH786248:NJH786266 NTD786248:NTD786266 OCZ786248:OCZ786266 OMV786248:OMV786266 OWR786248:OWR786266 PGN786248:PGN786266 PQJ786248:PQJ786266 QAF786248:QAF786266 QKB786248:QKB786266 QTX786248:QTX786266 RDT786248:RDT786266 RNP786248:RNP786266 RXL786248:RXL786266 SHH786248:SHH786266 SRD786248:SRD786266 TAZ786248:TAZ786266 TKV786248:TKV786266 TUR786248:TUR786266 UEN786248:UEN786266 UOJ786248:UOJ786266 UYF786248:UYF786266 VIB786248:VIB786266 VRX786248:VRX786266 WBT786248:WBT786266 WLP786248:WLP786266 WVL786248:WVL786266 G851784:G851802 IZ851784:IZ851802 SV851784:SV851802 ACR851784:ACR851802 AMN851784:AMN851802 AWJ851784:AWJ851802 BGF851784:BGF851802 BQB851784:BQB851802 BZX851784:BZX851802 CJT851784:CJT851802 CTP851784:CTP851802 DDL851784:DDL851802 DNH851784:DNH851802 DXD851784:DXD851802 EGZ851784:EGZ851802 EQV851784:EQV851802 FAR851784:FAR851802 FKN851784:FKN851802 FUJ851784:FUJ851802 GEF851784:GEF851802 GOB851784:GOB851802 GXX851784:GXX851802 HHT851784:HHT851802 HRP851784:HRP851802 IBL851784:IBL851802 ILH851784:ILH851802 IVD851784:IVD851802 JEZ851784:JEZ851802 JOV851784:JOV851802 JYR851784:JYR851802 KIN851784:KIN851802 KSJ851784:KSJ851802 LCF851784:LCF851802 LMB851784:LMB851802 LVX851784:LVX851802 MFT851784:MFT851802 MPP851784:MPP851802 MZL851784:MZL851802 NJH851784:NJH851802 NTD851784:NTD851802 OCZ851784:OCZ851802 OMV851784:OMV851802 OWR851784:OWR851802 PGN851784:PGN851802 PQJ851784:PQJ851802 QAF851784:QAF851802 QKB851784:QKB851802 QTX851784:QTX851802 RDT851784:RDT851802 RNP851784:RNP851802 RXL851784:RXL851802 SHH851784:SHH851802 SRD851784:SRD851802 TAZ851784:TAZ851802 TKV851784:TKV851802 TUR851784:TUR851802 UEN851784:UEN851802 UOJ851784:UOJ851802 UYF851784:UYF851802 VIB851784:VIB851802 VRX851784:VRX851802 WBT851784:WBT851802 WLP851784:WLP851802 WVL851784:WVL851802 G917320:G917338 IZ917320:IZ917338 SV917320:SV917338 ACR917320:ACR917338 AMN917320:AMN917338 AWJ917320:AWJ917338 BGF917320:BGF917338 BQB917320:BQB917338 BZX917320:BZX917338 CJT917320:CJT917338 CTP917320:CTP917338 DDL917320:DDL917338 DNH917320:DNH917338 DXD917320:DXD917338 EGZ917320:EGZ917338 EQV917320:EQV917338 FAR917320:FAR917338 FKN917320:FKN917338 FUJ917320:FUJ917338 GEF917320:GEF917338 GOB917320:GOB917338 GXX917320:GXX917338 HHT917320:HHT917338 HRP917320:HRP917338 IBL917320:IBL917338 ILH917320:ILH917338 IVD917320:IVD917338 JEZ917320:JEZ917338 JOV917320:JOV917338 JYR917320:JYR917338 KIN917320:KIN917338 KSJ917320:KSJ917338 LCF917320:LCF917338 LMB917320:LMB917338 LVX917320:LVX917338 MFT917320:MFT917338 MPP917320:MPP917338 MZL917320:MZL917338 NJH917320:NJH917338 NTD917320:NTD917338 OCZ917320:OCZ917338 OMV917320:OMV917338 OWR917320:OWR917338 PGN917320:PGN917338 PQJ917320:PQJ917338 QAF917320:QAF917338 QKB917320:QKB917338 QTX917320:QTX917338 RDT917320:RDT917338 RNP917320:RNP917338 RXL917320:RXL917338 SHH917320:SHH917338 SRD917320:SRD917338 TAZ917320:TAZ917338 TKV917320:TKV917338 TUR917320:TUR917338 UEN917320:UEN917338 UOJ917320:UOJ917338 UYF917320:UYF917338 VIB917320:VIB917338 VRX917320:VRX917338 WBT917320:WBT917338 WLP917320:WLP917338 WVL917320:WVL917338 G982856:G982874 IZ982856:IZ982874 SV982856:SV982874 ACR982856:ACR982874 AMN982856:AMN982874 AWJ982856:AWJ982874 BGF982856:BGF982874 BQB982856:BQB982874 BZX982856:BZX982874 CJT982856:CJT982874 CTP982856:CTP982874 DDL982856:DDL982874 DNH982856:DNH982874 DXD982856:DXD982874 EGZ982856:EGZ982874 EQV982856:EQV982874 FAR982856:FAR982874 FKN982856:FKN982874 FUJ982856:FUJ982874 GEF982856:GEF982874 GOB982856:GOB982874 GXX982856:GXX982874 HHT982856:HHT982874 HRP982856:HRP982874 IBL982856:IBL982874 ILH982856:ILH982874 IVD982856:IVD982874 JEZ982856:JEZ982874 JOV982856:JOV982874 JYR982856:JYR982874 KIN982856:KIN982874 KSJ982856:KSJ982874 LCF982856:LCF982874 LMB982856:LMB982874 LVX982856:LVX982874 MFT982856:MFT982874 MPP982856:MPP982874 MZL982856:MZL982874 NJH982856:NJH982874 NTD982856:NTD982874 OCZ982856:OCZ982874 OMV982856:OMV982874 OWR982856:OWR982874 PGN982856:PGN982874 PQJ982856:PQJ982874 QAF982856:QAF982874 QKB982856:QKB982874 QTX982856:QTX982874 RDT982856:RDT982874 RNP982856:RNP982874 RXL982856:RXL982874 SHH982856:SHH982874 SRD982856:SRD982874 TAZ982856:TAZ982874 TKV982856:TKV982874 TUR982856:TUR982874 UEN982856:UEN982874 UOJ982856:UOJ982874 UYF982856:UYF982874 VIB982856:VIB982874 VRX982856:VRX982874 WBT982856:WBT982874 WLP982856:WLP982874 WVL982856:WVL982874 G28:G29 IZ28:IZ29 SV28:SV29 ACR28:ACR29 AMN28:AMN29 AWJ28:AWJ29 BGF28:BGF29 BQB28:BQB29 BZX28:BZX29 CJT28:CJT29 CTP28:CTP29 DDL28:DDL29 DNH28:DNH29 DXD28:DXD29 EGZ28:EGZ29 EQV28:EQV29 FAR28:FAR29 FKN28:FKN29 FUJ28:FUJ29 GEF28:GEF29 GOB28:GOB29 GXX28:GXX29 HHT28:HHT29 HRP28:HRP29 IBL28:IBL29 ILH28:ILH29 IVD28:IVD29 JEZ28:JEZ29 JOV28:JOV29 JYR28:JYR29 KIN28:KIN29 KSJ28:KSJ29 LCF28:LCF29 LMB28:LMB29 LVX28:LVX29 MFT28:MFT29 MPP28:MPP29 MZL28:MZL29 NJH28:NJH29 NTD28:NTD29 OCZ28:OCZ29 OMV28:OMV29 OWR28:OWR29 PGN28:PGN29 PQJ28:PQJ29 QAF28:QAF29 QKB28:QKB29 QTX28:QTX29 RDT28:RDT29 RNP28:RNP29 RXL28:RXL29 SHH28:SHH29 SRD28:SRD29 TAZ28:TAZ29 TKV28:TKV29 TUR28:TUR29 UEN28:UEN29 UOJ28:UOJ29 UYF28:UYF29 VIB28:VIB29 VRX28:VRX29 WBT28:WBT29 WLP28:WLP29 WVL28:WVL29 G25:G26 IZ25:IZ26 SV25:SV26 ACR25:ACR26 AMN25:AMN26 AWJ25:AWJ26 BGF25:BGF26 BQB25:BQB26 BZX25:BZX26 CJT25:CJT26 CTP25:CTP26 DDL25:DDL26 DNH25:DNH26 DXD25:DXD26 EGZ25:EGZ26 EQV25:EQV26 FAR25:FAR26 FKN25:FKN26 FUJ25:FUJ26 GEF25:GEF26 GOB25:GOB26 GXX25:GXX26 HHT25:HHT26 HRP25:HRP26 IBL25:IBL26 ILH25:ILH26 IVD25:IVD26 JEZ25:JEZ26 JOV25:JOV26 JYR25:JYR26 KIN25:KIN26 KSJ25:KSJ26 LCF25:LCF26 LMB25:LMB26 LVX25:LVX26 MFT25:MFT26 MPP25:MPP26 MZL25:MZL26 NJH25:NJH26 NTD25:NTD26 OCZ25:OCZ26 OMV25:OMV26 OWR25:OWR26 PGN25:PGN26 PQJ25:PQJ26 QAF25:QAF26 QKB25:QKB26 QTX25:QTX26 RDT25:RDT26 RNP25:RNP26 RXL25:RXL26 SHH25:SHH26 SRD25:SRD26 TAZ25:TAZ26 TKV25:TKV26 TUR25:TUR26 UEN25:UEN26 UOJ25:UOJ26 UYF25:UYF26 VIB25:VIB26 VRX25:VRX26 WBT25:WBT26 WLP25:WLP26 WVL25:WVL26 G14:G23 IZ14:IZ23 SV14:SV23 ACR14:ACR23 AMN14:AMN23 AWJ14:AWJ23 BGF14:BGF23 BQB14:BQB23 BZX14:BZX23 CJT14:CJT23 CTP14:CTP23 DDL14:DDL23 DNH14:DNH23 DXD14:DXD23 EGZ14:EGZ23 EQV14:EQV23 FAR14:FAR23 FKN14:FKN23 FUJ14:FUJ23 GEF14:GEF23 GOB14:GOB23 GXX14:GXX23 HHT14:HHT23 HRP14:HRP23 IBL14:IBL23 ILH14:ILH23 IVD14:IVD23 JEZ14:JEZ23 JOV14:JOV23 JYR14:JYR23 KIN14:KIN23 KSJ14:KSJ23 LCF14:LCF23 LMB14:LMB23 LVX14:LVX23 MFT14:MFT23 MPP14:MPP23 MZL14:MZL23 NJH14:NJH23 NTD14:NTD23 OCZ14:OCZ23 OMV14:OMV23 OWR14:OWR23 PGN14:PGN23 PQJ14:PQJ23 QAF14:QAF23 QKB14:QKB23 QTX14:QTX23 RDT14:RDT23 RNP14:RNP23 RXL14:RXL23 SHH14:SHH23 SRD14:SRD23 TAZ14:TAZ23 TKV14:TKV23 TUR14:TUR23 UEN14:UEN23 UOJ14:UOJ23 UYF14:UYF23 VIB14:VIB23 VRX14:VRX23 WBT14:WBT23 WLP14:WLP23 WVL14:WVL23 WVL6:WVL11 WLP6:WLP11 WBT6:WBT11 VRX6:VRX11 VIB6:VIB11 UYF6:UYF11 UOJ6:UOJ11 UEN6:UEN11 TUR6:TUR11 TKV6:TKV11 TAZ6:TAZ11 SRD6:SRD11 SHH6:SHH11 RXL6:RXL11 RNP6:RNP11 RDT6:RDT11 QTX6:QTX11 QKB6:QKB11 QAF6:QAF11 PQJ6:PQJ11 PGN6:PGN11 OWR6:OWR11 OMV6:OMV11 OCZ6:OCZ11 NTD6:NTD11 NJH6:NJH11 MZL6:MZL11 MPP6:MPP11 MFT6:MFT11 LVX6:LVX11 LMB6:LMB11 LCF6:LCF11 KSJ6:KSJ11 KIN6:KIN11 JYR6:JYR11 JOV6:JOV11 JEZ6:JEZ11 IVD6:IVD11 ILH6:ILH11 IBL6:IBL11 HRP6:HRP11 HHT6:HHT11 GXX6:GXX11 GOB6:GOB11 GEF6:GEF11 FUJ6:FUJ11 FKN6:FKN11 FAR6:FAR11 EQV6:EQV11 EGZ6:EGZ11 DXD6:DXD11 DNH6:DNH11 DDL6:DDL11 CTP6:CTP11 CJT6:CJT11 BZX6:BZX11 BQB6:BQB11 BGF6:BGF11 AWJ6:AWJ11 AMN6:AMN11 ACR6:ACR11 SV6:SV11 IZ6:IZ11 G6:G11 G2:G3 IZ2:IZ3 SV2:SV3 ACR2:ACR3 AMN2:AMN3 AWJ2:AWJ3 BGF2:BGF3 BQB2:BQB3 BZX2:BZX3 CJT2:CJT3 CTP2:CTP3 DDL2:DDL3 DNH2:DNH3 DXD2:DXD3 EGZ2:EGZ3 EQV2:EQV3 FAR2:FAR3 FKN2:FKN3 FUJ2:FUJ3 GEF2:GEF3 GOB2:GOB3 GXX2:GXX3 HHT2:HHT3 HRP2:HRP3 IBL2:IBL3 ILH2:ILH3 IVD2:IVD3 JEZ2:JEZ3 JOV2:JOV3 JYR2:JYR3 KIN2:KIN3 KSJ2:KSJ3 LCF2:LCF3 LMB2:LMB3 LVX2:LVX3 MFT2:MFT3 MPP2:MPP3 MZL2:MZL3 NJH2:NJH3 NTD2:NTD3 OCZ2:OCZ3 OMV2:OMV3 OWR2:OWR3 PGN2:PGN3 PQJ2:PQJ3 QAF2:QAF3 QKB2:QKB3 QTX2:QTX3 RDT2:RDT3 RNP2:RNP3 RXL2:RXL3 SHH2:SHH3 SRD2:SRD3 TAZ2:TAZ3 TKV2:TKV3 TUR2:TUR3 UEN2:UEN3 UOJ2:UOJ3 UYF2:UYF3 VIB2:VIB3 VRX2:VRX3 WBT2:WBT3 WLP2:WLP3 WVL2:WVL3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2019-03-14T10:57:37Z</dcterms:modified>
</cp:coreProperties>
</file>